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4建設性能評価　共同住宅\"/>
    </mc:Choice>
  </mc:AlternateContent>
  <xr:revisionPtr revIDLastSave="0" documentId="8_{12852B09-5312-4F73-A072-2ADB74E4B4E2}" xr6:coauthVersionLast="47" xr6:coauthVersionMax="47" xr10:uidLastSave="{00000000-0000-0000-0000-000000000000}"/>
  <bookViews>
    <workbookView xWindow="-120" yWindow="-120" windowWidth="29040" windowHeight="15720" tabRatio="858" xr2:uid="{CFF77829-CD9B-4FE0-BD6E-317C9E02B37D}"/>
  </bookViews>
  <sheets>
    <sheet name="総合建設申請" sheetId="4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<sst xmlns="http://schemas.openxmlformats.org/spreadsheetml/2006/main" count="64" uniqueCount="48">
  <si>
    <t>１．</t>
  </si>
  <si>
    <t>２．</t>
  </si>
  <si>
    <t>３．</t>
  </si>
  <si>
    <t>備考</t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</si>
  <si>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</si>
  <si>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</si>
  <si>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</si>
  <si>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申請者の氏名又は名称</t>
    <rPh sb="0" eb="3">
      <t>シンセイシャ</t>
    </rPh>
    <rPh sb="4" eb="6">
      <t>シメイ</t>
    </rPh>
    <rPh sb="6" eb="7">
      <t>マタ</t>
    </rPh>
    <rPh sb="8" eb="10">
      <t>メイショウ</t>
    </rPh>
    <phoneticPr fontId="21"/>
  </si>
  <si>
    <t>代表者の氏名</t>
    <rPh sb="0" eb="3">
      <t>ダイヒョウシャ</t>
    </rPh>
    <rPh sb="4" eb="6">
      <t>シメイ</t>
    </rPh>
    <phoneticPr fontId="21"/>
  </si>
  <si>
    <t>（</t>
  </si>
  <si>
    <t>）</t>
  </si>
  <si>
    <t>□</t>
  </si>
  <si>
    <t>第</t>
  </si>
  <si>
    <t>号</t>
  </si>
  <si>
    <t>基礎配筋工事の完了時</t>
  </si>
  <si>
    <t>躯体工事の完了時</t>
  </si>
  <si>
    <t>屋根工事の完了時</t>
    <rPh sb="0" eb="2">
      <t>ヤネ</t>
    </rPh>
    <rPh sb="2" eb="4">
      <t>コウジ</t>
    </rPh>
    <rPh sb="5" eb="7">
      <t>カンリョウ</t>
    </rPh>
    <rPh sb="7" eb="8">
      <t>ジ</t>
    </rPh>
    <phoneticPr fontId="24"/>
  </si>
  <si>
    <t>下地張りの直前の工事の完了時</t>
  </si>
  <si>
    <t>竣工時</t>
  </si>
  <si>
    <t>４．</t>
  </si>
  <si>
    <t>５．</t>
  </si>
  <si>
    <t>６．</t>
  </si>
  <si>
    <t>７．</t>
  </si>
  <si>
    <t>８．</t>
  </si>
  <si>
    <t>第六条関係</t>
  </si>
  <si>
    <t>検査対象工程工事完了通知書</t>
    <rPh sb="0" eb="2">
      <t>ケンサ</t>
    </rPh>
    <rPh sb="2" eb="4">
      <t>タイショウ</t>
    </rPh>
    <rPh sb="4" eb="6">
      <t>コウテイ</t>
    </rPh>
    <rPh sb="6" eb="8">
      <t>コウジ</t>
    </rPh>
    <rPh sb="8" eb="10">
      <t>カンリョウ</t>
    </rPh>
    <rPh sb="10" eb="13">
      <t>ツウチショ</t>
    </rPh>
    <phoneticPr fontId="21"/>
  </si>
  <si>
    <t xml:space="preserve">  住宅の品質確保の促進等に関する法律施行規則第６条第１項の規定に基づき、検査対象工程に係る</t>
    <rPh sb="2" eb="4">
      <t>ジュウタク</t>
    </rPh>
    <rPh sb="5" eb="7">
      <t>ヒンシツ</t>
    </rPh>
    <rPh sb="7" eb="9">
      <t>カクホ</t>
    </rPh>
    <rPh sb="10" eb="13">
      <t>ソクシンナド</t>
    </rPh>
    <rPh sb="14" eb="15">
      <t>カン</t>
    </rPh>
    <rPh sb="17" eb="19">
      <t>ホウリツ</t>
    </rPh>
    <rPh sb="19" eb="21">
      <t>シコウ</t>
    </rPh>
    <rPh sb="21" eb="23">
      <t>キソク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3" eb="34">
      <t>モト</t>
    </rPh>
    <rPh sb="37" eb="39">
      <t>ケンサ</t>
    </rPh>
    <rPh sb="39" eb="41">
      <t>タイショウ</t>
    </rPh>
    <rPh sb="41" eb="43">
      <t>コウテイ</t>
    </rPh>
    <rPh sb="44" eb="45">
      <t>カカ</t>
    </rPh>
    <phoneticPr fontId="21"/>
  </si>
  <si>
    <t>工事が完了する日（完了した日）を通知します。</t>
  </si>
  <si>
    <t>記</t>
  </si>
  <si>
    <t>設計住宅性能評価書交付番号</t>
  </si>
  <si>
    <t>設計住宅性能評価書交付年月日</t>
  </si>
  <si>
    <t>設計住宅性能評価書交付者</t>
  </si>
  <si>
    <t>建築場所</t>
  </si>
  <si>
    <t>建築物の名称</t>
    <rPh sb="0" eb="3">
      <t>ケンチクブツ</t>
    </rPh>
    <phoneticPr fontId="21"/>
  </si>
  <si>
    <t>検査対象工程に係る工事</t>
  </si>
  <si>
    <t>床の躯体工事の完了時</t>
  </si>
  <si>
    <t xml:space="preserve"> 階の床</t>
    <rPh sb="1" eb="2">
      <t>カイ</t>
    </rPh>
    <rPh sb="3" eb="4">
      <t>ユカ</t>
    </rPh>
    <phoneticPr fontId="14"/>
  </si>
  <si>
    <t>内装仕上げ工事完了後</t>
    <rPh sb="0" eb="2">
      <t>ナイソウ</t>
    </rPh>
    <rPh sb="2" eb="4">
      <t>シア</t>
    </rPh>
    <rPh sb="5" eb="7">
      <t>コウジ</t>
    </rPh>
    <rPh sb="7" eb="9">
      <t>カンリョウ</t>
    </rPh>
    <rPh sb="9" eb="10">
      <t>ゴ</t>
    </rPh>
    <phoneticPr fontId="24"/>
  </si>
  <si>
    <t>（室内空気中の化学物質の濃度測定を選択した場合）</t>
  </si>
  <si>
    <t>検査対象工程に係る工事の完了（予定）年月日</t>
  </si>
  <si>
    <t>※検査希望日</t>
  </si>
  <si>
    <t>令和</t>
    <rPh sb="0" eb="1">
      <t>レイ</t>
    </rPh>
    <rPh sb="1" eb="2">
      <t>ワ</t>
    </rPh>
    <phoneticPr fontId="24"/>
  </si>
  <si>
    <t>168-01-</t>
    <phoneticPr fontId="27"/>
  </si>
  <si>
    <t>（新築住宅・共同住宅等）</t>
    <rPh sb="1" eb="3">
      <t>シンチク</t>
    </rPh>
    <rPh sb="3" eb="5">
      <t>ジュウタク</t>
    </rPh>
    <rPh sb="6" eb="11">
      <t>キョウドウジュウタクトウ</t>
    </rPh>
    <phoneticPr fontId="21"/>
  </si>
  <si>
    <t>-1-2-</t>
    <phoneticPr fontId="27"/>
  </si>
  <si>
    <t>～</t>
    <phoneticPr fontId="27"/>
  </si>
  <si>
    <t>株式会社GAI建築確認    殿</t>
    <rPh sb="0" eb="11">
      <t>g</t>
    </rPh>
    <rPh sb="15" eb="16">
      <t>ドノ</t>
    </rPh>
    <phoneticPr fontId="21"/>
  </si>
  <si>
    <t>株式会社GAI建築確認</t>
    <rPh sb="0" eb="11">
      <t>g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</si>
</sst>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3" borderId="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1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1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15" fillId="0" borderId="0"/>
    <xf numFmtId="0" fontId="25" fillId="0" borderId="0"/>
    <xf numFmtId="0" fontId="15" fillId="0" borderId="0"/>
    <xf numFmtId="0" fontId="20" fillId="0" borderId="0"/>
    <xf numFmtId="0" fontId="2" fillId="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2" fillId="0" borderId="0" xfId="44" applyFont="1" applyFill="1" applyAlignment="1" applyProtection="1">
      <alignment horizontal="center" vertical="center"/>
    </xf>
    <xf numFmtId="0" fontId="22" fillId="0" borderId="0" xfId="44" applyFont="1" applyFill="1" applyAlignment="1" applyProtection="1">
      <alignment vertical="center"/>
    </xf>
    <xf numFmtId="49" fontId="22" fillId="0" borderId="0" xfId="44" applyNumberFormat="1" applyFont="1" applyFill="1" applyBorder="1" applyAlignment="1" applyProtection="1">
      <alignment vertical="center"/>
    </xf>
    <xf numFmtId="0" fontId="22" fillId="0" borderId="0" xfId="44" applyFont="1" applyFill="1" applyBorder="1" applyAlignment="1" applyProtection="1">
      <alignment vertical="center"/>
    </xf>
    <xf numFmtId="0" fontId="22" fillId="0" borderId="0" xfId="44" applyFont="1" applyFill="1" applyAlignment="1" applyProtection="1">
      <alignment horizontal="left" vertical="center"/>
    </xf>
    <xf numFmtId="0" fontId="22" fillId="0" borderId="0" xfId="42" applyFont="1" applyFill="1" applyBorder="1" applyAlignment="1">
      <alignment vertical="center"/>
    </xf>
    <xf numFmtId="0" fontId="22" fillId="0" borderId="0" xfId="43" applyFont="1" applyFill="1" applyAlignment="1" applyProtection="1">
      <alignment vertical="center"/>
    </xf>
    <xf numFmtId="0" fontId="22" fillId="0" borderId="0" xfId="44" applyFont="1" applyFill="1" applyBorder="1" applyAlignment="1" applyProtection="1">
      <alignment horizontal="right" vertical="center"/>
    </xf>
    <xf numFmtId="49" fontId="22" fillId="0" borderId="0" xfId="44" applyNumberFormat="1" applyFont="1" applyFill="1" applyAlignment="1" applyProtection="1">
      <alignment vertical="center"/>
    </xf>
    <xf numFmtId="0" fontId="22" fillId="0" borderId="0" xfId="44" applyFont="1" applyFill="1" applyBorder="1" applyAlignment="1" applyProtection="1">
      <alignment vertical="top"/>
    </xf>
    <xf numFmtId="0" fontId="30" fillId="0" borderId="0" xfId="0" applyFont="1" applyFill="1">
      <alignment vertical="center"/>
    </xf>
    <xf numFmtId="0" fontId="29" fillId="0" borderId="0" xfId="42" applyFont="1" applyFill="1"/>
    <xf numFmtId="0" fontId="30" fillId="0" borderId="0" xfId="0" applyFont="1" applyFill="1" applyBorder="1">
      <alignment vertical="center"/>
    </xf>
    <xf numFmtId="0" fontId="29" fillId="0" borderId="0" xfId="42" applyFont="1" applyFill="1" applyBorder="1"/>
    <xf numFmtId="0" fontId="22" fillId="24" borderId="0" xfId="44" applyFont="1" applyFill="1" applyBorder="1" applyAlignment="1" applyProtection="1">
      <alignment vertical="center"/>
      <protection locked="0"/>
    </xf>
    <xf numFmtId="0" fontId="23" fillId="0" borderId="0" xfId="44" applyFont="1" applyFill="1" applyBorder="1" applyAlignment="1" applyProtection="1">
      <alignment vertical="center"/>
    </xf>
    <xf numFmtId="0" fontId="28" fillId="0" borderId="0" xfId="44" applyFont="1" applyFill="1" applyAlignment="1" applyProtection="1">
      <alignment horizontal="center" vertical="center"/>
    </xf>
    <xf numFmtId="49" fontId="22" fillId="0" borderId="0" xfId="44" applyNumberFormat="1" applyFont="1" applyFill="1" applyAlignment="1" applyProtection="1">
      <alignment horizontal="center" vertical="center" shrinkToFit="1"/>
      <protection locked="0"/>
    </xf>
    <xf numFmtId="49" fontId="22" fillId="25" borderId="0" xfId="44" applyNumberFormat="1" applyFont="1" applyFill="1" applyAlignment="1" applyProtection="1">
      <alignment horizontal="center" vertical="center" shrinkToFit="1"/>
      <protection locked="0"/>
    </xf>
    <xf numFmtId="49" fontId="22" fillId="25" borderId="0" xfId="44" applyNumberFormat="1" applyFont="1" applyFill="1" applyAlignment="1" applyProtection="1">
      <alignment horizontal="left" vertical="center" wrapText="1" shrinkToFit="1"/>
      <protection locked="0"/>
    </xf>
    <xf numFmtId="0" fontId="29" fillId="0" borderId="0" xfId="44" applyFont="1" applyFill="1" applyAlignment="1" applyProtection="1">
      <alignment horizontal="center" vertical="center"/>
    </xf>
    <xf numFmtId="0" fontId="22" fillId="0" borderId="0" xfId="44" applyFont="1" applyFill="1" applyBorder="1" applyAlignment="1" applyProtection="1">
      <alignment horizontal="center" vertical="center"/>
    </xf>
    <xf numFmtId="49" fontId="22" fillId="25" borderId="0" xfId="44" applyNumberFormat="1" applyFont="1" applyFill="1" applyBorder="1" applyAlignment="1" applyProtection="1">
      <alignment horizontal="center" vertical="center" shrinkToFit="1"/>
      <protection locked="0"/>
    </xf>
    <xf numFmtId="49" fontId="22" fillId="0" borderId="0" xfId="44" applyNumberFormat="1" applyFont="1" applyFill="1" applyBorder="1" applyAlignment="1" applyProtection="1">
      <alignment horizontal="center" vertical="center" shrinkToFit="1"/>
      <protection locked="0"/>
    </xf>
    <xf numFmtId="49" fontId="22" fillId="24" borderId="0" xfId="44" applyNumberFormat="1" applyFont="1" applyFill="1" applyBorder="1" applyAlignment="1" applyProtection="1">
      <alignment horizontal="center" vertical="center" shrinkToFit="1"/>
      <protection locked="0"/>
    </xf>
    <xf numFmtId="49" fontId="22" fillId="0" borderId="0" xfId="44" applyNumberFormat="1" applyFont="1" applyFill="1" applyBorder="1" applyAlignment="1" applyProtection="1">
      <alignment horizontal="center" vertical="center"/>
      <protection locked="0"/>
    </xf>
    <xf numFmtId="49" fontId="22" fillId="25" borderId="0" xfId="44" applyNumberFormat="1" applyFont="1" applyFill="1" applyBorder="1" applyAlignment="1" applyProtection="1">
      <alignment horizontal="left" vertical="center" shrinkToFit="1"/>
      <protection locked="0"/>
    </xf>
    <xf numFmtId="49" fontId="22" fillId="0" borderId="0" xfId="44" applyNumberFormat="1" applyFont="1" applyFill="1" applyBorder="1" applyAlignment="1" applyProtection="1">
      <alignment horizontal="left" vertical="center" shrinkToFit="1"/>
      <protection locked="0"/>
    </xf>
    <xf numFmtId="49" fontId="22" fillId="25" borderId="0" xfId="44" applyNumberFormat="1" applyFont="1" applyFill="1" applyAlignment="1" applyProtection="1">
      <alignment horizontal="left" vertical="center" shrinkToFit="1"/>
      <protection locked="0"/>
    </xf>
    <xf numFmtId="0" fontId="22" fillId="0" borderId="0" xfId="44" applyFont="1" applyFill="1" applyAlignment="1" applyProtection="1">
      <alignment horizontal="center" vertical="center"/>
    </xf>
    <xf numFmtId="49" fontId="22" fillId="0" borderId="0" xfId="44" applyNumberFormat="1" applyFont="1" applyFill="1" applyAlignment="1" applyProtection="1">
      <alignment horizontal="left" vertical="center" shrinkToFit="1"/>
      <protection locked="0"/>
    </xf>
    <xf numFmtId="49" fontId="22" fillId="0" borderId="0" xfId="42" applyNumberFormat="1" applyFont="1" applyFill="1" applyAlignment="1" applyProtection="1">
      <alignment horizontal="left" vertical="center" shrinkToFit="1"/>
      <protection locked="0"/>
    </xf>
    <xf numFmtId="0" fontId="22" fillId="25" borderId="0" xfId="42" applyFont="1" applyFill="1" applyBorder="1" applyAlignment="1" applyProtection="1">
      <alignment horizontal="center" vertical="center"/>
      <protection locked="0"/>
    </xf>
    <xf numFmtId="0" fontId="22" fillId="0" borderId="0" xfId="42" applyFont="1" applyFill="1" applyBorder="1" applyAlignment="1">
      <alignment horizontal="center" vertical="center"/>
    </xf>
  </cellXfs>
  <cellStyles count="46">
    <cellStyle name="20% - アクセント 1 2" xfId="1" xr:uid="{10894799-64CB-477B-B18D-60021BEB7224}"/>
    <cellStyle name="20% - アクセント 2 2" xfId="2" xr:uid="{80E502AC-091B-4046-8A77-D1D78D9BD86A}"/>
    <cellStyle name="20% - アクセント 3 2" xfId="3" xr:uid="{CB92EFAF-97BA-414D-9093-B3A61E4DC2CC}"/>
    <cellStyle name="20% - アクセント 4 2" xfId="4" xr:uid="{CF3857E5-5452-4202-A1EB-154E3D365A6F}"/>
    <cellStyle name="20% - アクセント 5 2" xfId="5" xr:uid="{1DC6AE2F-B244-4FB1-9E95-0D61840C4D04}"/>
    <cellStyle name="20% - アクセント 6 2" xfId="6" xr:uid="{A2C36318-2B7D-461C-B89C-CA3EC53DA391}"/>
    <cellStyle name="40% - アクセント 1 2" xfId="7" xr:uid="{AC066C93-1A3B-453D-BE8A-7AB2F04EE53B}"/>
    <cellStyle name="40% - アクセント 2 2" xfId="8" xr:uid="{B645CBE8-48E6-4F67-B2DE-44ADB470A1E0}"/>
    <cellStyle name="40% - アクセント 3 2" xfId="9" xr:uid="{2161B626-0D08-45EB-90C8-9367AC610BF4}"/>
    <cellStyle name="40% - アクセント 4 2" xfId="10" xr:uid="{1223E2CF-1310-4322-99F6-735FC1CF44D7}"/>
    <cellStyle name="40% - アクセント 5 2" xfId="11" xr:uid="{B062BE80-0F18-4263-894A-081656DBC79F}"/>
    <cellStyle name="40% - アクセント 6 2" xfId="12" xr:uid="{F919CB48-1FDE-4D61-899B-C6D519D19D32}"/>
    <cellStyle name="60% - アクセント 1 2" xfId="13" xr:uid="{AA2BD0E1-9DA2-4240-86D0-A1B4AB2C635B}"/>
    <cellStyle name="60% - アクセント 2 2" xfId="14" xr:uid="{074F0135-374F-40CD-AB6C-9A116F3855C4}"/>
    <cellStyle name="60% - アクセント 3 2" xfId="15" xr:uid="{749856CB-1877-4FD0-BE31-94515141A86F}"/>
    <cellStyle name="60% - アクセント 4 2" xfId="16" xr:uid="{3CCA663A-A0C8-45A3-860D-BF1FE7DDDC4C}"/>
    <cellStyle name="60% - アクセント 5 2" xfId="17" xr:uid="{6579CDDC-B154-43AE-A1AB-69E686835E00}"/>
    <cellStyle name="60% - アクセント 6 2" xfId="18" xr:uid="{D0E1F321-E227-473B-BD24-6C4E984B86CD}"/>
    <cellStyle name="アクセント 1 2" xfId="19" xr:uid="{B71628F3-0297-4182-B031-FC9996697138}"/>
    <cellStyle name="アクセント 2 2" xfId="20" xr:uid="{9815CDFE-6E65-4390-AA7E-08DBCB435653}"/>
    <cellStyle name="アクセント 3 2" xfId="21" xr:uid="{8C25690B-4E25-4538-915A-DF4FFAC97E62}"/>
    <cellStyle name="アクセント 4 2" xfId="22" xr:uid="{3646DD46-2251-4D85-9655-CB32E3BC92B7}"/>
    <cellStyle name="アクセント 5 2" xfId="23" xr:uid="{C5F43FD0-AF34-422D-9642-A080A4905FA9}"/>
    <cellStyle name="アクセント 6 2" xfId="24" xr:uid="{A130FDF2-B470-458D-8494-8CECA85078AF}"/>
    <cellStyle name="タイトル 2" xfId="25" xr:uid="{07B6FE5A-A5A8-4442-AF96-6ED4C423014E}"/>
    <cellStyle name="チェック セル 2" xfId="26" xr:uid="{0684BC47-5D08-47BD-981F-5A87EB0C56D8}"/>
    <cellStyle name="どちらでもない 2" xfId="27" xr:uid="{F6E12560-8BF3-441B-A2F6-72EA74460848}"/>
    <cellStyle name="メモ 2" xfId="28" xr:uid="{91C0ED35-BCE3-4601-A5D0-6A58139B208B}"/>
    <cellStyle name="リンク セル 2" xfId="29" xr:uid="{F1E0B0D6-E89F-439A-8D45-5940C5A324AF}"/>
    <cellStyle name="悪い 2" xfId="30" xr:uid="{7144EE70-0C79-442C-9467-5DB88CE4D064}"/>
    <cellStyle name="計算 2" xfId="31" xr:uid="{3F988565-F72D-4626-B38E-47B6AA2DCB59}"/>
    <cellStyle name="警告文 2" xfId="32" xr:uid="{249B3753-1EF9-4A7D-B470-AFC321E44D1D}"/>
    <cellStyle name="見出し 1 2" xfId="33" xr:uid="{32538D5F-D56E-4235-8D6D-7D9AA8876ABA}"/>
    <cellStyle name="見出し 2 2" xfId="34" xr:uid="{BFB2C662-74A0-4C02-92C1-0B251866D569}"/>
    <cellStyle name="見出し 3 2" xfId="35" xr:uid="{EDBBD663-33AC-4E77-882E-9CA4F8B10DD1}"/>
    <cellStyle name="見出し 4 2" xfId="36" xr:uid="{D179B252-E49B-4469-8287-45FD4A448421}"/>
    <cellStyle name="集計 2" xfId="37" xr:uid="{BE526590-2FBF-404D-B40D-5F978FA01611}"/>
    <cellStyle name="出力 2" xfId="38" xr:uid="{B0289ABF-9104-4818-9575-5412CF7714B7}"/>
    <cellStyle name="説明文 2" xfId="39" xr:uid="{4A7AFBB1-5162-424C-B986-031000FF90D5}"/>
    <cellStyle name="入力 2" xfId="40" xr:uid="{FB99E98E-C7D1-40C1-A288-73F1BD15AF18}"/>
    <cellStyle name="標準" xfId="0" builtinId="0"/>
    <cellStyle name="標準 2" xfId="41" xr:uid="{76FCF10D-7EF3-4007-9204-B9B63CA46467}"/>
    <cellStyle name="標準 3" xfId="42" xr:uid="{3925BD20-B4E6-41B0-AFA7-E78255BF4AB2}"/>
    <cellStyle name="標準_★01-02  設計住宅性能評価申請書+申込書+委任状（201001）" xfId="43" xr:uid="{E1A42B98-89BC-4822-9E2B-39B1AE1F99F1}"/>
    <cellStyle name="標準_③【設計申請書マスター】20061110(1)ﾎｰﾑﾍﾟｰｼﾞより" xfId="44" xr:uid="{493A2B21-82E9-42D8-86A6-9BDC241B9829}"/>
    <cellStyle name="良い 2" xfId="45" xr:uid="{9CEEC9AD-8175-47DA-81A8-6ABEC5EE86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DAFE9-751D-4619-8B7E-21E1FDCE1352}">
  <dimension ref="C1:AU54"/>
  <sheetViews>
    <sheetView tabSelected="1" zoomScaleNormal="100" zoomScaleSheetLayoutView="100" workbookViewId="0">
      <selection activeCell="C4" sqref="C4:AJ4"/>
    </sheetView>
  </sheetViews>
  <sheetFormatPr defaultColWidth="2.625" defaultRowHeight="15" customHeight="1" x14ac:dyDescent="0.15"/>
  <cols>
    <col min="1" max="16384" width="2.625" style="11"/>
  </cols>
  <sheetData>
    <row r="1" spans="3:37" ht="13.5" x14ac:dyDescent="0.15">
      <c r="C1" s="2" t="s">
        <v>24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3:37" ht="13.5" x14ac:dyDescent="0.15"/>
    <row r="3" spans="3:37" ht="14.25" x14ac:dyDescent="0.15">
      <c r="C3" s="17" t="s">
        <v>25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"/>
    </row>
    <row r="4" spans="3:37" ht="13.5" x14ac:dyDescent="0.15">
      <c r="C4" s="21" t="s">
        <v>43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1"/>
    </row>
    <row r="5" spans="3:37" ht="13.5" x14ac:dyDescent="0.1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3:37" ht="13.5" x14ac:dyDescent="0.15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8"/>
      <c r="AA6" s="18"/>
      <c r="AB6" s="19"/>
      <c r="AC6" s="19"/>
      <c r="AD6" s="1" t="s">
        <v>4</v>
      </c>
      <c r="AE6" s="19"/>
      <c r="AF6" s="19"/>
      <c r="AG6" s="1" t="s">
        <v>5</v>
      </c>
      <c r="AH6" s="19"/>
      <c r="AI6" s="19"/>
      <c r="AJ6" s="1" t="s">
        <v>6</v>
      </c>
      <c r="AK6" s="12"/>
    </row>
    <row r="7" spans="3:37" ht="13.5" x14ac:dyDescent="0.15"/>
    <row r="8" spans="3:37" ht="13.5" x14ac:dyDescent="0.15">
      <c r="C8" s="2" t="s">
        <v>46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"/>
      <c r="AB8" s="1"/>
      <c r="AC8" s="1"/>
      <c r="AD8" s="1"/>
      <c r="AE8" s="1"/>
      <c r="AF8" s="1"/>
      <c r="AG8" s="1"/>
      <c r="AH8" s="1"/>
      <c r="AI8" s="1"/>
      <c r="AJ8" s="12"/>
      <c r="AK8" s="12"/>
    </row>
    <row r="9" spans="3:37" ht="13.5" x14ac:dyDescent="0.15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"/>
      <c r="AB9" s="1"/>
      <c r="AC9" s="1"/>
      <c r="AD9" s="1"/>
      <c r="AE9" s="1"/>
      <c r="AF9" s="1"/>
      <c r="AG9" s="1"/>
      <c r="AH9" s="1"/>
      <c r="AI9" s="1"/>
      <c r="AJ9" s="12"/>
      <c r="AK9" s="12"/>
    </row>
    <row r="10" spans="3:37" ht="13.5" x14ac:dyDescent="0.15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5" t="s">
        <v>7</v>
      </c>
      <c r="T10" s="5"/>
      <c r="U10" s="5"/>
      <c r="V10" s="5"/>
      <c r="W10" s="5"/>
      <c r="X10" s="12"/>
      <c r="Y10" s="5"/>
      <c r="Z10" s="5"/>
      <c r="AA10" s="5"/>
      <c r="AB10" s="1"/>
      <c r="AC10" s="1"/>
      <c r="AD10" s="1"/>
      <c r="AE10" s="1"/>
      <c r="AF10" s="1"/>
      <c r="AG10" s="1"/>
      <c r="AH10" s="1"/>
      <c r="AI10" s="1"/>
      <c r="AJ10" s="1"/>
      <c r="AK10" s="12"/>
    </row>
    <row r="11" spans="3:37" ht="13.5" x14ac:dyDescent="0.15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12"/>
    </row>
    <row r="12" spans="3:37" ht="13.5" x14ac:dyDescent="0.15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12"/>
    </row>
    <row r="13" spans="3:37" ht="13.5" x14ac:dyDescent="0.1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5" t="s">
        <v>8</v>
      </c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3:37" ht="13.5" x14ac:dyDescent="0.1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12"/>
    </row>
    <row r="15" spans="3:37" ht="13.5" x14ac:dyDescent="0.15"/>
    <row r="16" spans="3:37" ht="13.5" x14ac:dyDescent="0.15"/>
    <row r="17" spans="3:47" ht="13.5" x14ac:dyDescent="0.15">
      <c r="C17" s="12"/>
      <c r="D17" s="7" t="s">
        <v>26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12"/>
      <c r="AM17" s="12"/>
    </row>
    <row r="18" spans="3:47" ht="13.5" x14ac:dyDescent="0.15">
      <c r="C18" s="12"/>
      <c r="D18" s="7" t="s">
        <v>27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12"/>
      <c r="AM18" s="12"/>
    </row>
    <row r="19" spans="3:47" ht="13.5" x14ac:dyDescent="0.15"/>
    <row r="20" spans="3:47" ht="13.5" x14ac:dyDescent="0.15"/>
    <row r="21" spans="3:47" ht="13.5" x14ac:dyDescent="0.15">
      <c r="C21" s="30" t="s">
        <v>28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12"/>
      <c r="AL21" s="12"/>
      <c r="AM21" s="12"/>
    </row>
    <row r="22" spans="3:47" ht="13.5" x14ac:dyDescent="0.15"/>
    <row r="23" spans="3:47" ht="13.5" x14ac:dyDescent="0.15"/>
    <row r="24" spans="3:47" ht="13.5" x14ac:dyDescent="0.15">
      <c r="C24" s="4"/>
      <c r="D24" s="3" t="s">
        <v>0</v>
      </c>
      <c r="E24" s="4" t="s">
        <v>29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 t="s">
        <v>12</v>
      </c>
      <c r="T24" s="26" t="s">
        <v>42</v>
      </c>
      <c r="U24" s="26"/>
      <c r="V24" s="26"/>
      <c r="W24" s="25"/>
      <c r="X24" s="25"/>
      <c r="Y24" s="24" t="s">
        <v>44</v>
      </c>
      <c r="Z24" s="24"/>
      <c r="AA24" s="24"/>
      <c r="AB24" s="23"/>
      <c r="AC24" s="23"/>
      <c r="AD24" s="23"/>
      <c r="AE24" s="23"/>
      <c r="AF24" s="16" t="s">
        <v>13</v>
      </c>
      <c r="AG24" s="4"/>
      <c r="AH24" s="4"/>
      <c r="AI24" s="12"/>
      <c r="AJ24" s="12"/>
      <c r="AK24" s="12"/>
      <c r="AL24" s="12"/>
      <c r="AM24" s="12"/>
    </row>
    <row r="25" spans="3:47" ht="13.5" x14ac:dyDescent="0.15">
      <c r="C25" s="4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 t="s">
        <v>45</v>
      </c>
      <c r="S25" s="4" t="s">
        <v>12</v>
      </c>
      <c r="T25" s="26" t="s">
        <v>42</v>
      </c>
      <c r="U25" s="26"/>
      <c r="V25" s="26"/>
      <c r="W25" s="25"/>
      <c r="X25" s="25"/>
      <c r="Y25" s="24" t="s">
        <v>44</v>
      </c>
      <c r="Z25" s="24"/>
      <c r="AA25" s="24"/>
      <c r="AB25" s="23"/>
      <c r="AC25" s="23"/>
      <c r="AD25" s="23"/>
      <c r="AE25" s="23"/>
      <c r="AF25" s="16" t="s">
        <v>13</v>
      </c>
      <c r="AG25" s="4"/>
      <c r="AH25" s="4"/>
      <c r="AI25" s="12"/>
      <c r="AJ25" s="12"/>
      <c r="AK25" s="12"/>
      <c r="AL25" s="12"/>
      <c r="AM25" s="12"/>
    </row>
    <row r="26" spans="3:47" ht="13.5" x14ac:dyDescent="0.15">
      <c r="C26" s="4"/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2"/>
      <c r="AJ26" s="12"/>
      <c r="AK26" s="12"/>
      <c r="AL26" s="12"/>
      <c r="AM26" s="12"/>
    </row>
    <row r="27" spans="3:47" ht="13.5" x14ac:dyDescent="0.15">
      <c r="C27" s="4"/>
      <c r="D27" s="3" t="s">
        <v>1</v>
      </c>
      <c r="E27" s="4" t="s">
        <v>30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31"/>
      <c r="T27" s="31"/>
      <c r="U27" s="19"/>
      <c r="V27" s="19"/>
      <c r="W27" s="22" t="s">
        <v>4</v>
      </c>
      <c r="X27" s="22"/>
      <c r="Y27" s="23"/>
      <c r="Z27" s="23"/>
      <c r="AA27" s="22" t="s">
        <v>5</v>
      </c>
      <c r="AB27" s="22"/>
      <c r="AC27" s="23"/>
      <c r="AD27" s="23"/>
      <c r="AE27" s="22" t="s">
        <v>6</v>
      </c>
      <c r="AF27" s="22"/>
      <c r="AG27" s="4"/>
      <c r="AH27" s="4"/>
      <c r="AI27" s="12"/>
      <c r="AJ27" s="12"/>
      <c r="AK27" s="4"/>
      <c r="AL27" s="12"/>
      <c r="AM27" s="12"/>
    </row>
    <row r="28" spans="3:47" ht="13.5" x14ac:dyDescent="0.15">
      <c r="C28" s="4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2"/>
      <c r="AJ28" s="12"/>
      <c r="AK28" s="4"/>
      <c r="AL28" s="12"/>
      <c r="AM28" s="12"/>
    </row>
    <row r="29" spans="3:47" ht="13.5" x14ac:dyDescent="0.15">
      <c r="C29" s="4"/>
      <c r="D29" s="3" t="s">
        <v>2</v>
      </c>
      <c r="E29" s="4" t="s">
        <v>31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28" t="s">
        <v>47</v>
      </c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4"/>
      <c r="AL29" s="4"/>
      <c r="AM29" s="4"/>
      <c r="AN29" s="13"/>
      <c r="AO29" s="13"/>
      <c r="AP29" s="13"/>
      <c r="AQ29" s="13"/>
      <c r="AR29" s="13"/>
      <c r="AS29" s="13"/>
      <c r="AT29" s="13"/>
      <c r="AU29" s="13"/>
    </row>
    <row r="30" spans="3:47" ht="13.5" x14ac:dyDescent="0.15">
      <c r="C30" s="4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14"/>
      <c r="AM30" s="14"/>
      <c r="AN30" s="13"/>
      <c r="AO30" s="13"/>
      <c r="AP30" s="13"/>
      <c r="AQ30" s="13"/>
      <c r="AR30" s="13"/>
      <c r="AS30" s="13"/>
      <c r="AT30" s="13"/>
      <c r="AU30" s="13"/>
    </row>
    <row r="31" spans="3:47" ht="13.5" x14ac:dyDescent="0.15">
      <c r="C31" s="4"/>
      <c r="D31" s="3" t="s">
        <v>19</v>
      </c>
      <c r="E31" s="4" t="s">
        <v>32</v>
      </c>
      <c r="F31" s="4"/>
      <c r="G31" s="4"/>
      <c r="H31" s="4"/>
      <c r="I31" s="4"/>
      <c r="J31" s="12"/>
      <c r="K31" s="12"/>
      <c r="L31" s="12"/>
      <c r="M31" s="12"/>
      <c r="N31" s="12"/>
      <c r="O31" s="12"/>
      <c r="P31" s="4"/>
      <c r="Q31" s="4"/>
      <c r="R31" s="4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4"/>
      <c r="AL31" s="4"/>
      <c r="AM31" s="4"/>
    </row>
    <row r="32" spans="3:47" ht="13.5" x14ac:dyDescent="0.15">
      <c r="C32" s="4"/>
      <c r="D32" s="12"/>
      <c r="E32" s="4"/>
      <c r="F32" s="4"/>
      <c r="G32" s="4"/>
      <c r="H32" s="4"/>
      <c r="I32" s="4"/>
      <c r="J32" s="12"/>
      <c r="K32" s="12"/>
      <c r="L32" s="12"/>
      <c r="M32" s="12"/>
      <c r="N32" s="12"/>
      <c r="O32" s="12"/>
      <c r="P32" s="4"/>
      <c r="Q32" s="4"/>
      <c r="R32" s="4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4"/>
      <c r="AL32" s="4"/>
      <c r="AM32" s="4"/>
    </row>
    <row r="33" spans="3:39" ht="13.5" x14ac:dyDescent="0.15">
      <c r="C33" s="4"/>
      <c r="D33" s="12"/>
      <c r="E33" s="4"/>
      <c r="F33" s="4"/>
      <c r="G33" s="4"/>
      <c r="H33" s="4"/>
      <c r="I33" s="4"/>
      <c r="J33" s="12"/>
      <c r="K33" s="12"/>
      <c r="L33" s="12"/>
      <c r="M33" s="12"/>
      <c r="N33" s="12"/>
      <c r="O33" s="12"/>
      <c r="P33" s="4"/>
      <c r="Q33" s="4"/>
      <c r="R33" s="4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4"/>
      <c r="AL33" s="4"/>
      <c r="AM33" s="4"/>
    </row>
    <row r="34" spans="3:39" ht="13.5" x14ac:dyDescent="0.15">
      <c r="C34" s="4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4"/>
      <c r="AJ34" s="4"/>
      <c r="AK34" s="4"/>
      <c r="AL34" s="4"/>
      <c r="AM34" s="4"/>
    </row>
    <row r="35" spans="3:39" ht="13.5" x14ac:dyDescent="0.15">
      <c r="C35" s="4"/>
      <c r="D35" s="3" t="s">
        <v>20</v>
      </c>
      <c r="E35" s="2" t="s">
        <v>33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4"/>
      <c r="AL35" s="4"/>
      <c r="AM35" s="4"/>
    </row>
    <row r="36" spans="3:39" ht="13.5" x14ac:dyDescent="0.15">
      <c r="C36" s="4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4"/>
      <c r="AL36" s="4"/>
      <c r="AM36" s="4"/>
    </row>
    <row r="37" spans="3:39" ht="13.5" x14ac:dyDescent="0.15">
      <c r="C37" s="4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4"/>
      <c r="AJ37" s="4"/>
      <c r="AK37" s="4"/>
      <c r="AL37" s="4"/>
      <c r="AM37" s="4"/>
    </row>
    <row r="38" spans="3:39" ht="13.5" x14ac:dyDescent="0.15">
      <c r="C38" s="4"/>
      <c r="D38" s="3" t="s">
        <v>21</v>
      </c>
      <c r="E38" s="4" t="s">
        <v>34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15" t="s">
        <v>11</v>
      </c>
      <c r="T38" s="4" t="s">
        <v>14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12"/>
      <c r="AH38" s="12"/>
      <c r="AI38" s="4"/>
      <c r="AJ38" s="4"/>
      <c r="AK38" s="4"/>
      <c r="AL38" s="4"/>
      <c r="AM38" s="4"/>
    </row>
    <row r="39" spans="3:39" ht="13.5" x14ac:dyDescent="0.15">
      <c r="C39" s="4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15" t="s">
        <v>11</v>
      </c>
      <c r="T39" s="4" t="s">
        <v>15</v>
      </c>
      <c r="U39" s="12"/>
      <c r="V39" s="4"/>
      <c r="W39" s="4"/>
      <c r="X39" s="4"/>
      <c r="Y39" s="4"/>
      <c r="Z39" s="8"/>
      <c r="AA39" s="12"/>
      <c r="AB39" s="12"/>
      <c r="AC39" s="12"/>
      <c r="AD39" s="12"/>
      <c r="AE39" s="12"/>
      <c r="AF39" s="12"/>
      <c r="AG39" s="12"/>
      <c r="AH39" s="12"/>
      <c r="AI39" s="4"/>
      <c r="AJ39" s="4"/>
      <c r="AK39" s="4"/>
      <c r="AL39" s="4"/>
      <c r="AM39" s="4"/>
    </row>
    <row r="40" spans="3:39" ht="13.5" x14ac:dyDescent="0.15">
      <c r="C40" s="4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5" t="s">
        <v>11</v>
      </c>
      <c r="T40" s="2" t="s">
        <v>35</v>
      </c>
      <c r="U40" s="12"/>
      <c r="V40" s="12"/>
      <c r="W40" s="12"/>
      <c r="X40" s="12"/>
      <c r="Y40" s="12"/>
      <c r="Z40" s="12"/>
      <c r="AA40" s="12"/>
      <c r="AB40" s="6" t="s">
        <v>9</v>
      </c>
      <c r="AC40" s="33"/>
      <c r="AD40" s="33"/>
      <c r="AE40" s="34" t="s">
        <v>36</v>
      </c>
      <c r="AF40" s="34"/>
      <c r="AG40" s="34"/>
      <c r="AH40" s="6" t="s">
        <v>10</v>
      </c>
      <c r="AI40" s="12"/>
      <c r="AJ40" s="12"/>
      <c r="AK40" s="4"/>
      <c r="AL40" s="12"/>
      <c r="AM40" s="12"/>
    </row>
    <row r="41" spans="3:39" ht="13.5" x14ac:dyDescent="0.15">
      <c r="C41" s="4"/>
      <c r="D41" s="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5" t="s">
        <v>11</v>
      </c>
      <c r="T41" s="4" t="s">
        <v>16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12"/>
      <c r="AH41" s="12"/>
      <c r="AI41" s="4"/>
      <c r="AJ41" s="4"/>
      <c r="AK41" s="4"/>
      <c r="AL41" s="12"/>
      <c r="AM41" s="12"/>
    </row>
    <row r="42" spans="3:39" ht="13.5" x14ac:dyDescent="0.15">
      <c r="C42" s="4"/>
      <c r="D42" s="3"/>
      <c r="E42" s="4"/>
      <c r="F42" s="12"/>
      <c r="G42" s="12"/>
      <c r="H42" s="12"/>
      <c r="I42" s="12"/>
      <c r="J42" s="12"/>
      <c r="K42" s="12"/>
      <c r="L42" s="12"/>
      <c r="M42" s="12"/>
      <c r="N42" s="4"/>
      <c r="O42" s="4"/>
      <c r="P42" s="4"/>
      <c r="Q42" s="4"/>
      <c r="R42" s="4"/>
      <c r="S42" s="15" t="s">
        <v>11</v>
      </c>
      <c r="T42" s="4" t="s">
        <v>17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12"/>
      <c r="AH42" s="12"/>
      <c r="AI42" s="4"/>
      <c r="AJ42" s="4"/>
      <c r="AK42" s="4"/>
      <c r="AL42" s="12"/>
      <c r="AM42" s="12"/>
    </row>
    <row r="43" spans="3:39" ht="13.5" x14ac:dyDescent="0.15">
      <c r="C43" s="4"/>
      <c r="D43" s="3"/>
      <c r="E43" s="4"/>
      <c r="F43" s="12"/>
      <c r="G43" s="12"/>
      <c r="H43" s="12"/>
      <c r="I43" s="12"/>
      <c r="J43" s="12"/>
      <c r="K43" s="12"/>
      <c r="L43" s="12"/>
      <c r="M43" s="12"/>
      <c r="N43" s="4"/>
      <c r="O43" s="4"/>
      <c r="P43" s="4"/>
      <c r="Q43" s="12"/>
      <c r="R43" s="12"/>
      <c r="S43" s="15" t="s">
        <v>11</v>
      </c>
      <c r="T43" s="4" t="s">
        <v>18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12"/>
      <c r="AH43" s="12"/>
      <c r="AI43" s="12"/>
      <c r="AJ43" s="12"/>
      <c r="AK43" s="4"/>
      <c r="AL43" s="12"/>
      <c r="AM43" s="12"/>
    </row>
    <row r="44" spans="3:39" ht="13.5" x14ac:dyDescent="0.15">
      <c r="C44" s="4"/>
      <c r="D44" s="3"/>
      <c r="E44" s="4"/>
      <c r="F44" s="12"/>
      <c r="G44" s="12"/>
      <c r="H44" s="12"/>
      <c r="I44" s="12"/>
      <c r="J44" s="12"/>
      <c r="K44" s="12"/>
      <c r="L44" s="12"/>
      <c r="M44" s="12"/>
      <c r="N44" s="4"/>
      <c r="O44" s="4"/>
      <c r="P44" s="4"/>
      <c r="Q44" s="12"/>
      <c r="R44" s="12"/>
      <c r="S44" s="15" t="s">
        <v>11</v>
      </c>
      <c r="T44" s="4" t="s">
        <v>37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12"/>
      <c r="AH44" s="12"/>
      <c r="AI44" s="12"/>
      <c r="AJ44" s="12"/>
      <c r="AK44" s="4"/>
      <c r="AL44" s="12"/>
      <c r="AM44" s="12"/>
    </row>
    <row r="45" spans="3:39" ht="13.5" x14ac:dyDescent="0.15">
      <c r="C45" s="4"/>
      <c r="D45" s="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4"/>
      <c r="T45" s="4" t="s">
        <v>38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12"/>
      <c r="AH45" s="12"/>
      <c r="AI45" s="12"/>
      <c r="AJ45" s="12"/>
      <c r="AK45" s="4"/>
      <c r="AL45" s="12"/>
      <c r="AM45" s="12"/>
    </row>
    <row r="46" spans="3:39" ht="13.5" x14ac:dyDescent="0.15"/>
    <row r="47" spans="3:39" ht="13.5" x14ac:dyDescent="0.15">
      <c r="C47" s="12"/>
      <c r="D47" s="9" t="s">
        <v>22</v>
      </c>
      <c r="E47" s="4" t="s">
        <v>39</v>
      </c>
      <c r="F47" s="4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</row>
    <row r="48" spans="3:39" ht="13.5" x14ac:dyDescent="0.15">
      <c r="C48" s="12"/>
      <c r="D48" s="12"/>
      <c r="E48" s="10" t="s">
        <v>40</v>
      </c>
      <c r="F48" s="4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31" t="s">
        <v>41</v>
      </c>
      <c r="T48" s="31"/>
      <c r="U48" s="19"/>
      <c r="V48" s="19"/>
      <c r="W48" s="22" t="s">
        <v>4</v>
      </c>
      <c r="X48" s="22"/>
      <c r="Y48" s="23"/>
      <c r="Z48" s="23"/>
      <c r="AA48" s="22" t="s">
        <v>5</v>
      </c>
      <c r="AB48" s="22"/>
      <c r="AC48" s="23"/>
      <c r="AD48" s="23"/>
      <c r="AE48" s="22" t="s">
        <v>6</v>
      </c>
      <c r="AF48" s="22"/>
      <c r="AG48" s="12"/>
      <c r="AH48" s="12"/>
      <c r="AI48" s="12"/>
      <c r="AJ48" s="12"/>
      <c r="AK48" s="12"/>
      <c r="AL48" s="12"/>
      <c r="AM48" s="12"/>
    </row>
    <row r="49" spans="4:36" ht="13.5" x14ac:dyDescent="0.15"/>
    <row r="50" spans="4:36" ht="13.5" x14ac:dyDescent="0.15">
      <c r="D50" s="9" t="s">
        <v>23</v>
      </c>
      <c r="E50" s="2" t="s">
        <v>3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4:36" ht="13.5" x14ac:dyDescent="0.15">
      <c r="D51" s="12"/>
      <c r="E51" s="12"/>
      <c r="F51" s="12"/>
      <c r="G51" s="1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</row>
    <row r="52" spans="4:36" ht="13.5" x14ac:dyDescent="0.15">
      <c r="D52" s="12"/>
      <c r="E52" s="12"/>
      <c r="F52" s="10"/>
      <c r="G52" s="1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</row>
    <row r="53" spans="4:36" ht="13.5" x14ac:dyDescent="0.15">
      <c r="D53" s="12"/>
      <c r="E53" s="12"/>
      <c r="F53" s="12"/>
      <c r="G53" s="1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</row>
    <row r="54" spans="4:36" ht="13.5" x14ac:dyDescent="0.15">
      <c r="D54" s="12"/>
      <c r="E54" s="12"/>
      <c r="F54" s="12"/>
      <c r="G54" s="1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</row>
  </sheetData>
  <mergeCells count="43">
    <mergeCell ref="H51:AJ51"/>
    <mergeCell ref="AA48:AB48"/>
    <mergeCell ref="AC48:AD48"/>
    <mergeCell ref="AE48:AF48"/>
    <mergeCell ref="AE27:AF27"/>
    <mergeCell ref="S29:AJ29"/>
    <mergeCell ref="H52:AJ52"/>
    <mergeCell ref="H53:AJ53"/>
    <mergeCell ref="H54:AJ54"/>
    <mergeCell ref="S36:AJ36"/>
    <mergeCell ref="AC40:AD40"/>
    <mergeCell ref="AE40:AG40"/>
    <mergeCell ref="S48:T48"/>
    <mergeCell ref="U48:V48"/>
    <mergeCell ref="W48:X48"/>
    <mergeCell ref="Y48:Z48"/>
    <mergeCell ref="S31:AJ31"/>
    <mergeCell ref="S32:AJ32"/>
    <mergeCell ref="S33:AJ33"/>
    <mergeCell ref="S35:AJ35"/>
    <mergeCell ref="U14:AJ14"/>
    <mergeCell ref="C21:AJ21"/>
    <mergeCell ref="S27:T27"/>
    <mergeCell ref="U27:V27"/>
    <mergeCell ref="W27:X27"/>
    <mergeCell ref="Y27:Z27"/>
    <mergeCell ref="AA27:AB27"/>
    <mergeCell ref="AC27:AD27"/>
    <mergeCell ref="AB24:AE24"/>
    <mergeCell ref="Y24:AA24"/>
    <mergeCell ref="W24:X24"/>
    <mergeCell ref="T24:V24"/>
    <mergeCell ref="T25:V25"/>
    <mergeCell ref="W25:X25"/>
    <mergeCell ref="Y25:AA25"/>
    <mergeCell ref="AB25:AE25"/>
    <mergeCell ref="C3:AJ3"/>
    <mergeCell ref="Z6:AA6"/>
    <mergeCell ref="AB6:AC6"/>
    <mergeCell ref="AE6:AF6"/>
    <mergeCell ref="AH6:AI6"/>
    <mergeCell ref="U11:AJ12"/>
    <mergeCell ref="C4:AJ4"/>
  </mergeCells>
  <phoneticPr fontId="27"/>
  <dataValidations count="1">
    <dataValidation type="list" allowBlank="1" showInputMessage="1" showErrorMessage="1" sqref="S38:S44" xr:uid="{C57DD562-AD6E-4088-A1F1-BB2869D8EC1E}">
      <formula1>"□,☑"</formula1>
    </dataValidation>
  </dataValidations>
  <pageMargins left="0.19685039370078741" right="0.19685039370078741" top="0.19685039370078741" bottom="0.23622047244094491" header="0.19685039370078741" footer="0.19685039370078741"/>
  <pageSetup paperSize="9" orientation="portrait" r:id="rId1"/>
  <headerFooter>
    <oddFooter>&amp;L&amp;9 &amp;K00-0222025年6月20日改定　株式会社GAI建築確認&amp;R&amp;K00-022ＡＩ確認検査センター株式会社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総合建設申請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2020-07-27T04:42:43Z</cp:lastPrinted>
  <dcterms:created xsi:type="dcterms:W3CDTF">2015-08-11T06:04:41Z</dcterms:created>
  <dcterms:modified xsi:type="dcterms:W3CDTF">2025-06-16T01:21:57Z</dcterms:modified>
</cp:coreProperties>
</file>