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5性能評価　その他\"/>
    </mc:Choice>
  </mc:AlternateContent>
  <xr:revisionPtr revIDLastSave="0" documentId="8_{02C85E1B-8B88-4645-B8F3-26E3E130F55D}" xr6:coauthVersionLast="47" xr6:coauthVersionMax="47" xr10:uidLastSave="{00000000-0000-0000-0000-000000000000}"/>
  <bookViews>
    <workbookView xWindow="-120" yWindow="-120" windowWidth="29040" windowHeight="15720" tabRatio="781" xr2:uid="{E6CFF75C-D1B7-4AF4-BCBB-87CC394E28D4}"/>
  </bookViews>
  <sheets>
    <sheet name="取り下げ届" sheetId="1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<sst xmlns="http://schemas.openxmlformats.org/spreadsheetml/2006/main" count="30" uniqueCount="26">
  <si>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 xml:space="preserve">  </t>
  </si>
  <si>
    <t>記</t>
    <rPh sb="0" eb="1">
      <t>キ</t>
    </rPh>
    <phoneticPr fontId="34"/>
  </si>
  <si>
    <t>【備考】</t>
    <rPh sb="1" eb="3">
      <t>ビコウ</t>
    </rPh>
    <phoneticPr fontId="34"/>
  </si>
  <si>
    <t>年</t>
    <rPh sb="0" eb="1">
      <t>ネン</t>
    </rPh>
    <phoneticPr fontId="34"/>
  </si>
  <si>
    <t>月</t>
    <rPh sb="0" eb="1">
      <t>ツキ</t>
    </rPh>
    <phoneticPr fontId="34"/>
  </si>
  <si>
    <t>日</t>
    <rPh sb="0" eb="1">
      <t>ニチ</t>
    </rPh>
    <phoneticPr fontId="34"/>
  </si>
  <si>
    <t>申請者の氏名又は名称</t>
    <rPh sb="0" eb="3">
      <t>シンセイシャ</t>
    </rPh>
    <rPh sb="4" eb="6">
      <t>シメイ</t>
    </rPh>
    <rPh sb="6" eb="7">
      <t>マタ</t>
    </rPh>
    <rPh sb="8" eb="10">
      <t>メイショウ</t>
    </rPh>
    <phoneticPr fontId="34"/>
  </si>
  <si>
    <t>代表者の氏名</t>
    <rPh sb="0" eb="3">
      <t>ダイヒョウシャ</t>
    </rPh>
    <rPh sb="4" eb="6">
      <t>シメイ</t>
    </rPh>
    <phoneticPr fontId="34"/>
  </si>
  <si>
    <t>□</t>
  </si>
  <si>
    <t>住宅性能評価申請取下げ届</t>
    <rPh sb="6" eb="8">
      <t>シンセイ</t>
    </rPh>
    <rPh sb="8" eb="10">
      <t>トリサ</t>
    </rPh>
    <rPh sb="11" eb="12">
      <t>トドケ</t>
    </rPh>
    <phoneticPr fontId="34"/>
  </si>
  <si>
    <t>評価申請を取り下げます。</t>
  </si>
  <si>
    <t>【住宅の所在地】</t>
    <rPh sb="1" eb="3">
      <t>ジュウタク</t>
    </rPh>
    <rPh sb="4" eb="7">
      <t>ショザイチ</t>
    </rPh>
    <phoneticPr fontId="34"/>
  </si>
  <si>
    <t>【住宅の名称】</t>
    <rPh sb="1" eb="3">
      <t>ジュウタク</t>
    </rPh>
    <rPh sb="4" eb="6">
      <t>メイショウ</t>
    </rPh>
    <phoneticPr fontId="34"/>
  </si>
  <si>
    <t>【受付管理番号】</t>
    <rPh sb="1" eb="3">
      <t>ウケツケ</t>
    </rPh>
    <rPh sb="3" eb="5">
      <t>カンリ</t>
    </rPh>
    <rPh sb="5" eb="7">
      <t>バンゴウ</t>
    </rPh>
    <phoneticPr fontId="34"/>
  </si>
  <si>
    <t>【住宅性能評価】</t>
    <rPh sb="1" eb="3">
      <t>ジュウタク</t>
    </rPh>
    <rPh sb="3" eb="5">
      <t>セイノウ</t>
    </rPh>
    <rPh sb="5" eb="7">
      <t>ヒョウカ</t>
    </rPh>
    <phoneticPr fontId="34"/>
  </si>
  <si>
    <t xml:space="preserve"> 設計住宅性能評価</t>
    <rPh sb="1" eb="3">
      <t>セッケイ</t>
    </rPh>
    <rPh sb="3" eb="5">
      <t>ジュウタク</t>
    </rPh>
    <rPh sb="5" eb="7">
      <t>セイノウ</t>
    </rPh>
    <rPh sb="7" eb="9">
      <t>ヒョウカ</t>
    </rPh>
    <phoneticPr fontId="34"/>
  </si>
  <si>
    <t xml:space="preserve"> 変更設計住宅性能評価</t>
  </si>
  <si>
    <t xml:space="preserve"> 建設住宅性能評価 （新築住宅）</t>
    <rPh sb="11" eb="13">
      <t>シンチク</t>
    </rPh>
    <rPh sb="13" eb="15">
      <t>ジュウタク</t>
    </rPh>
    <phoneticPr fontId="34"/>
  </si>
  <si>
    <t xml:space="preserve"> 変更建設住宅性能評価</t>
  </si>
  <si>
    <t xml:space="preserve"> 建設住宅性能評価 （既存住宅）</t>
    <rPh sb="11" eb="13">
      <t>キゾン</t>
    </rPh>
    <rPh sb="13" eb="15">
      <t>ジュウタク</t>
    </rPh>
    <phoneticPr fontId="34"/>
  </si>
  <si>
    <t>【取下げ理由】</t>
    <rPh sb="1" eb="3">
      <t>トリサ</t>
    </rPh>
    <rPh sb="4" eb="6">
      <t>リユウ</t>
    </rPh>
    <phoneticPr fontId="34"/>
  </si>
  <si>
    <t>号</t>
    <rPh sb="0" eb="1">
      <t>ゴウ</t>
    </rPh>
    <phoneticPr fontId="37"/>
  </si>
  <si>
    <t>第　　ＡＩ住評価</t>
    <rPh sb="0" eb="1">
      <t>ダイ</t>
    </rPh>
    <rPh sb="5" eb="6">
      <t>ジュウ</t>
    </rPh>
    <rPh sb="6" eb="8">
      <t>ヒョウカ</t>
    </rPh>
    <phoneticPr fontId="37"/>
  </si>
  <si>
    <t>設</t>
  </si>
  <si>
    <t>株式会社GAI建築確認   殿</t>
    <rPh sb="14" eb="15">
      <t>ドノ</t>
    </rPh>
    <phoneticPr fontId="34"/>
  </si>
  <si>
    <t xml:space="preserve">  下記の住宅について、株式会社GAI建築確認  評価業務規程に基づき、住宅性能</t>
    <rPh sb="25" eb="27">
      <t>ヒョウカ</t>
    </rPh>
    <rPh sb="27" eb="29">
      <t>ギョウム</t>
    </rPh>
    <rPh sb="29" eb="31">
      <t>キテイ</t>
    </rPh>
    <rPh sb="32" eb="33">
      <t>モト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</si>
</sst>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3">
    <xf numFmtId="0" fontId="0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1" applyNumberFormat="0" applyAlignment="0" applyProtection="0">
      <alignment vertical="center"/>
    </xf>
    <xf numFmtId="0" fontId="9" fillId="23" borderId="1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5" fillId="7" borderId="2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8" fillId="11" borderId="9" applyNumberFormat="0" applyAlignment="0" applyProtection="0">
      <alignment vertical="center"/>
    </xf>
    <xf numFmtId="0" fontId="6" fillId="11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4" borderId="4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4" fillId="0" borderId="0"/>
    <xf numFmtId="0" fontId="31" fillId="0" borderId="0"/>
    <xf numFmtId="0" fontId="14" fillId="0" borderId="0"/>
    <xf numFmtId="0" fontId="31" fillId="0" borderId="0"/>
    <xf numFmtId="0" fontId="32" fillId="0" borderId="0"/>
    <xf numFmtId="0" fontId="33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5" fillId="0" borderId="0" xfId="79" applyFont="1" applyFill="1" applyAlignment="1" applyProtection="1">
      <alignment horizontal="center" vertical="center"/>
    </xf>
    <xf numFmtId="0" fontId="35" fillId="0" borderId="0" xfId="79" applyFont="1" applyFill="1" applyAlignment="1" applyProtection="1">
      <alignment vertical="center"/>
    </xf>
    <xf numFmtId="0" fontId="35" fillId="0" borderId="0" xfId="79" applyFont="1" applyFill="1" applyBorder="1" applyAlignment="1" applyProtection="1">
      <alignment vertical="center"/>
    </xf>
    <xf numFmtId="0" fontId="35" fillId="0" borderId="0" xfId="79" applyFont="1" applyFill="1" applyBorder="1" applyAlignment="1" applyProtection="1">
      <alignment horizontal="center" vertical="center"/>
    </xf>
    <xf numFmtId="0" fontId="35" fillId="0" borderId="0" xfId="79" quotePrefix="1" applyFont="1" applyFill="1" applyBorder="1" applyAlignment="1" applyProtection="1">
      <alignment horizontal="center" vertical="center"/>
    </xf>
    <xf numFmtId="0" fontId="35" fillId="0" borderId="0" xfId="79" applyFont="1" applyFill="1" applyAlignment="1" applyProtection="1">
      <alignment horizontal="left" vertical="center"/>
    </xf>
    <xf numFmtId="0" fontId="35" fillId="0" borderId="0" xfId="79" applyFont="1" applyFill="1" applyBorder="1" applyAlignment="1" applyProtection="1">
      <alignment horizontal="left" vertical="center"/>
    </xf>
    <xf numFmtId="0" fontId="35" fillId="0" borderId="0" xfId="80" applyFont="1" applyFill="1" applyAlignment="1" applyProtection="1">
      <alignment vertical="center"/>
    </xf>
    <xf numFmtId="0" fontId="36" fillId="0" borderId="0" xfId="80" applyFont="1" applyFill="1" applyAlignment="1" applyProtection="1">
      <alignment vertical="top"/>
    </xf>
    <xf numFmtId="0" fontId="35" fillId="0" borderId="0" xfId="77" applyFont="1" applyFill="1" applyAlignment="1" applyProtection="1">
      <alignment vertical="center"/>
    </xf>
    <xf numFmtId="0" fontId="35" fillId="0" borderId="0" xfId="78" applyFont="1" applyFill="1" applyAlignment="1" applyProtection="1">
      <alignment vertical="center"/>
    </xf>
    <xf numFmtId="0" fontId="35" fillId="0" borderId="0" xfId="80" applyFont="1" applyFill="1" applyBorder="1" applyAlignment="1" applyProtection="1">
      <alignment vertical="center"/>
    </xf>
    <xf numFmtId="0" fontId="35" fillId="0" borderId="0" xfId="77" applyFont="1" applyFill="1" applyAlignment="1">
      <alignment vertical="center" wrapText="1"/>
    </xf>
    <xf numFmtId="0" fontId="39" fillId="0" borderId="0" xfId="0" applyFont="1" applyFill="1">
      <alignment vertical="center"/>
    </xf>
    <xf numFmtId="0" fontId="38" fillId="0" borderId="0" xfId="77" applyFont="1" applyFill="1"/>
    <xf numFmtId="49" fontId="35" fillId="0" borderId="0" xfId="79" applyNumberFormat="1" applyFont="1" applyFill="1" applyBorder="1" applyAlignment="1" applyProtection="1">
      <alignment vertical="center" shrinkToFit="1"/>
      <protection locked="0"/>
    </xf>
    <xf numFmtId="0" fontId="35" fillId="24" borderId="0" xfId="80" applyFont="1" applyFill="1" applyAlignment="1" applyProtection="1">
      <alignment horizontal="center" vertical="center"/>
      <protection locked="0"/>
    </xf>
    <xf numFmtId="0" fontId="35" fillId="0" borderId="0" xfId="80" applyFont="1" applyFill="1" applyAlignment="1" applyProtection="1">
      <alignment horizontal="center" vertical="center"/>
    </xf>
    <xf numFmtId="49" fontId="35" fillId="25" borderId="0" xfId="79" applyNumberFormat="1" applyFont="1" applyFill="1" applyAlignment="1" applyProtection="1">
      <alignment horizontal="center" vertical="center" shrinkToFit="1"/>
      <protection locked="0"/>
    </xf>
    <xf numFmtId="49" fontId="35" fillId="0" borderId="0" xfId="79" applyNumberFormat="1" applyFont="1" applyFill="1" applyAlignment="1" applyProtection="1">
      <alignment horizontal="center" vertical="center" shrinkToFit="1"/>
      <protection locked="0"/>
    </xf>
    <xf numFmtId="49" fontId="35" fillId="25" borderId="0" xfId="79" applyNumberFormat="1" applyFont="1" applyFill="1" applyAlignment="1" applyProtection="1">
      <alignment horizontal="center" vertical="center" wrapText="1" shrinkToFit="1"/>
      <protection locked="0"/>
    </xf>
    <xf numFmtId="49" fontId="35" fillId="25" borderId="10" xfId="79" applyNumberFormat="1" applyFont="1" applyFill="1" applyBorder="1" applyAlignment="1" applyProtection="1">
      <alignment horizontal="left" vertical="center" shrinkToFit="1"/>
      <protection locked="0"/>
    </xf>
    <xf numFmtId="49" fontId="35" fillId="25" borderId="11" xfId="79" applyNumberFormat="1" applyFont="1" applyFill="1" applyBorder="1" applyAlignment="1" applyProtection="1">
      <alignment horizontal="left" vertical="center" shrinkToFit="1"/>
      <protection locked="0"/>
    </xf>
    <xf numFmtId="49" fontId="35" fillId="25" borderId="0" xfId="79" applyNumberFormat="1" applyFont="1" applyFill="1" applyBorder="1" applyAlignment="1" applyProtection="1">
      <alignment vertical="center" shrinkToFit="1"/>
      <protection locked="0"/>
    </xf>
    <xf numFmtId="0" fontId="35" fillId="0" borderId="0" xfId="77" applyFont="1" applyFill="1" applyAlignment="1">
      <alignment vertical="center" wrapText="1"/>
    </xf>
    <xf numFmtId="49" fontId="35" fillId="0" borderId="0" xfId="79" applyNumberFormat="1" applyFont="1" applyFill="1" applyBorder="1" applyAlignment="1" applyProtection="1">
      <alignment vertical="center" shrinkToFit="1"/>
      <protection locked="0"/>
    </xf>
    <xf numFmtId="0" fontId="35" fillId="25" borderId="0" xfId="79" applyFont="1" applyFill="1" applyBorder="1" applyAlignment="1" applyProtection="1">
      <alignment vertical="center" shrinkToFit="1"/>
      <protection locked="0"/>
    </xf>
    <xf numFmtId="49" fontId="35" fillId="0" borderId="0" xfId="79" applyNumberFormat="1" applyFont="1" applyFill="1" applyBorder="1" applyAlignment="1" applyProtection="1">
      <alignment horizontal="right" vertical="center" shrinkToFit="1"/>
      <protection locked="0"/>
    </xf>
    <xf numFmtId="49" fontId="35" fillId="25" borderId="0" xfId="79" applyNumberFormat="1" applyFont="1" applyFill="1" applyBorder="1" applyAlignment="1" applyProtection="1">
      <alignment horizontal="center" vertical="center" shrinkToFit="1"/>
      <protection locked="0"/>
    </xf>
    <xf numFmtId="49" fontId="35" fillId="24" borderId="0" xfId="79" applyNumberFormat="1" applyFont="1" applyFill="1" applyBorder="1" applyAlignment="1" applyProtection="1">
      <alignment horizontal="center" vertical="center" shrinkToFit="1"/>
      <protection locked="0"/>
    </xf>
  </cellXfs>
  <cellStyles count="83">
    <cellStyle name="20% - アクセント 1 2" xfId="1" xr:uid="{200826A9-EEAA-4912-9169-EA456F0D92E4}"/>
    <cellStyle name="20% - アクセント 1 3" xfId="2" xr:uid="{A36D2694-BDC8-4BEB-A13B-CB6A69FD422F}"/>
    <cellStyle name="20% - アクセント 2 2" xfId="3" xr:uid="{ABA97032-29E6-4949-A2A5-958D331A8055}"/>
    <cellStyle name="20% - アクセント 2 3" xfId="4" xr:uid="{B1504228-6CF5-4A7C-8F3E-B0123B9D0CE1}"/>
    <cellStyle name="20% - アクセント 3 2" xfId="5" xr:uid="{227192CC-A00B-4B3A-9EB4-EBF11E10EEFD}"/>
    <cellStyle name="20% - アクセント 3 3" xfId="6" xr:uid="{DBCE962A-8AF9-4AE8-AA64-4531B8DC28C7}"/>
    <cellStyle name="20% - アクセント 4 2" xfId="7" xr:uid="{DA479015-7FB9-429A-9FF1-298C6ADBE7AD}"/>
    <cellStyle name="20% - アクセント 4 3" xfId="8" xr:uid="{3C37F9E6-969C-4003-8BD4-8F5B3B749E6A}"/>
    <cellStyle name="20% - アクセント 5 2" xfId="9" xr:uid="{6175113F-1507-45E1-A00A-736D4DDF15C8}"/>
    <cellStyle name="20% - アクセント 5 3" xfId="10" xr:uid="{1B52FFF7-5B7A-49CF-B69E-66370F790F0E}"/>
    <cellStyle name="20% - アクセント 6 2" xfId="11" xr:uid="{B6315E7E-9138-48C1-98E8-6065432439DD}"/>
    <cellStyle name="20% - アクセント 6 3" xfId="12" xr:uid="{6EDEEE3C-C110-4612-A8AA-ACB3CC19C1BA}"/>
    <cellStyle name="40% - アクセント 1 2" xfId="13" xr:uid="{C0F5E63F-3054-40A2-8C2D-47A13BFC69A9}"/>
    <cellStyle name="40% - アクセント 1 3" xfId="14" xr:uid="{0DF5FFE7-6D09-43D1-9C2E-E9DD075A44E8}"/>
    <cellStyle name="40% - アクセント 2 2" xfId="15" xr:uid="{3D3338CD-C80A-4ED2-BF69-5D667ED6880E}"/>
    <cellStyle name="40% - アクセント 2 3" xfId="16" xr:uid="{19B75951-02E9-4874-90B8-F5830C47982C}"/>
    <cellStyle name="40% - アクセント 3 2" xfId="17" xr:uid="{8FA29C2E-F5F3-4658-BFAE-E43026B60245}"/>
    <cellStyle name="40% - アクセント 3 3" xfId="18" xr:uid="{B3F70E65-7E4E-48C9-B939-04FCDECA081C}"/>
    <cellStyle name="40% - アクセント 4 2" xfId="19" xr:uid="{E47A8E88-70D8-4626-81B9-820B8D66D052}"/>
    <cellStyle name="40% - アクセント 4 3" xfId="20" xr:uid="{045841E6-7E44-443E-B125-3937E81D07D1}"/>
    <cellStyle name="40% - アクセント 5 2" xfId="21" xr:uid="{BBDB4CD4-D573-4476-ABAF-03600222BA71}"/>
    <cellStyle name="40% - アクセント 5 3" xfId="22" xr:uid="{19F74E09-71F2-4BA6-AC3E-DB6F23001BE2}"/>
    <cellStyle name="40% - アクセント 6 2" xfId="23" xr:uid="{C0412300-D551-41BA-8785-AFCB8768CD4D}"/>
    <cellStyle name="40% - アクセント 6 3" xfId="24" xr:uid="{97D6491E-11A0-4188-A9EE-D425FD74D039}"/>
    <cellStyle name="60% - アクセント 1 2" xfId="25" xr:uid="{651E23E1-2920-40F1-BD03-0C0ABD06A65C}"/>
    <cellStyle name="60% - アクセント 1 3" xfId="26" xr:uid="{06F05306-9D22-48CA-A463-154C2DB9B35C}"/>
    <cellStyle name="60% - アクセント 2 2" xfId="27" xr:uid="{C3002003-9BED-4C11-8E4D-CDA8709C60E5}"/>
    <cellStyle name="60% - アクセント 2 3" xfId="28" xr:uid="{C8D42988-56FF-459B-892F-F0F22F67F008}"/>
    <cellStyle name="60% - アクセント 3 2" xfId="29" xr:uid="{EE6F57BB-80C2-4968-8EB0-BB14E3A4C21A}"/>
    <cellStyle name="60% - アクセント 3 3" xfId="30" xr:uid="{C67809C9-DF04-42A2-B279-ABC625C47B05}"/>
    <cellStyle name="60% - アクセント 4 2" xfId="31" xr:uid="{781D91B1-B1B8-41A3-967E-D045E183575D}"/>
    <cellStyle name="60% - アクセント 4 3" xfId="32" xr:uid="{D7E5703C-36FD-4E7A-9477-DBB48FA403C2}"/>
    <cellStyle name="60% - アクセント 5 2" xfId="33" xr:uid="{4F7253DA-F18B-4748-A51B-EB0F70CD12A4}"/>
    <cellStyle name="60% - アクセント 5 3" xfId="34" xr:uid="{981FD5F6-C897-40F7-800D-05D5A1A06D56}"/>
    <cellStyle name="60% - アクセント 6 2" xfId="35" xr:uid="{F21D6C58-5ECA-40D2-A229-ED989F99765B}"/>
    <cellStyle name="60% - アクセント 6 3" xfId="36" xr:uid="{72A59090-251F-4DBA-A52A-862B6B7A8DA8}"/>
    <cellStyle name="アクセント 1 2" xfId="37" xr:uid="{C5B16364-3B13-455B-95EB-CFF4C992EDE9}"/>
    <cellStyle name="アクセント 1 3" xfId="38" xr:uid="{5898A174-4DF5-4CCA-A675-FDC6EA764059}"/>
    <cellStyle name="アクセント 2 2" xfId="39" xr:uid="{6AF345ED-53CF-4D1F-98BB-734B120EFB2F}"/>
    <cellStyle name="アクセント 2 3" xfId="40" xr:uid="{3A7089EB-88A7-4767-897C-FB378D3706C7}"/>
    <cellStyle name="アクセント 3 2" xfId="41" xr:uid="{0EC2F2F0-4EBA-4E55-8672-89BCE2AF4B5C}"/>
    <cellStyle name="アクセント 3 3" xfId="42" xr:uid="{FEFA4599-7B09-4B22-92FC-6C0CEA18C4EB}"/>
    <cellStyle name="アクセント 4 2" xfId="43" xr:uid="{2A695A9C-075C-4E03-9E5E-561C17491EA1}"/>
    <cellStyle name="アクセント 4 3" xfId="44" xr:uid="{E9437077-C126-4D4F-A271-0EA7DCC21A94}"/>
    <cellStyle name="アクセント 5 2" xfId="45" xr:uid="{B108B81F-5704-4C9C-A831-8B7554666FB4}"/>
    <cellStyle name="アクセント 5 3" xfId="46" xr:uid="{21D2C57D-A08E-44C5-A535-913B63EF2529}"/>
    <cellStyle name="アクセント 6 2" xfId="47" xr:uid="{837EBA64-0229-4445-9513-221C62661AC4}"/>
    <cellStyle name="アクセント 6 3" xfId="48" xr:uid="{E887257E-C24F-4687-B7A3-8D4FEECC5092}"/>
    <cellStyle name="タイトル 2" xfId="49" xr:uid="{E14F5800-E1A5-42B9-B292-45080D48DDC9}"/>
    <cellStyle name="チェック セル 2" xfId="50" xr:uid="{DF545957-14D0-48CC-A530-D1B364605FFD}"/>
    <cellStyle name="チェック セル 3" xfId="51" xr:uid="{0F4A183F-6E5D-4828-AC08-44750761EE04}"/>
    <cellStyle name="どちらでもない 2" xfId="52" xr:uid="{8E4D0A49-8F85-4CAF-863E-3422B8CD47A9}"/>
    <cellStyle name="どちらでもない 3" xfId="53" xr:uid="{6D89B2A2-A30C-45BC-895F-5ABA9CD4FCC7}"/>
    <cellStyle name="メモ 2" xfId="54" xr:uid="{46149264-C903-4661-893E-E8A25CD6FF3D}"/>
    <cellStyle name="メモ 3" xfId="55" xr:uid="{436ECDAF-C898-45E4-B4A1-03CC2475E6B6}"/>
    <cellStyle name="リンク セル 2" xfId="56" xr:uid="{1584507B-243B-4848-B5EC-B780FDD6CE6C}"/>
    <cellStyle name="リンク セル 3" xfId="57" xr:uid="{1E6D78A7-A6AD-447B-9B4D-7F5EDB640145}"/>
    <cellStyle name="悪い 2" xfId="58" xr:uid="{32AAE6CE-78F4-40BB-B7FC-A6FB32DD17DA}"/>
    <cellStyle name="悪い 3" xfId="59" xr:uid="{39C77847-0A36-4383-87F5-04AC6FB2BAFD}"/>
    <cellStyle name="計算 2" xfId="60" xr:uid="{962625FF-CCDF-445D-855F-CF16BA5A6EEC}"/>
    <cellStyle name="計算 3" xfId="61" xr:uid="{DFBA691B-FB4E-4747-8A06-A1A544F86858}"/>
    <cellStyle name="警告文 2" xfId="62" xr:uid="{B40D1162-A8BD-44B3-A0EB-3AF053D60084}"/>
    <cellStyle name="警告文 3" xfId="63" xr:uid="{A36D0A6F-21E0-477D-9EE8-44BCB150325A}"/>
    <cellStyle name="見出し 1 2" xfId="64" xr:uid="{EC17C6C4-3FBE-4A3A-916A-7EA4075434A9}"/>
    <cellStyle name="見出し 2 2" xfId="65" xr:uid="{00F5BBEE-D1C6-4C76-B396-2E3140B4F595}"/>
    <cellStyle name="見出し 3 2" xfId="66" xr:uid="{A034F458-99C2-4642-BF17-3FBE6F955C79}"/>
    <cellStyle name="見出し 4 2" xfId="67" xr:uid="{038634A8-3085-4CFE-904C-83F61F18FC70}"/>
    <cellStyle name="集計 2" xfId="68" xr:uid="{81E8BED2-CE04-41FF-92AA-85F70F5E4FA4}"/>
    <cellStyle name="集計 3" xfId="69" xr:uid="{34136017-3BC4-4164-A70E-18D9D9382E42}"/>
    <cellStyle name="出力 2" xfId="70" xr:uid="{AEF5234B-E689-4288-9A38-DC9F3095E07E}"/>
    <cellStyle name="出力 3" xfId="71" xr:uid="{23B36D5F-3661-4DF0-978F-65AAEA1CDBF3}"/>
    <cellStyle name="説明文 2" xfId="72" xr:uid="{C352B30D-B6D5-4F51-BCE7-69726FC1642C}"/>
    <cellStyle name="説明文 3" xfId="73" xr:uid="{DCB74B82-C819-4D1E-950E-296E0FB8FBFF}"/>
    <cellStyle name="入力 2" xfId="74" xr:uid="{869D6006-A901-411E-AC11-389834163E0F}"/>
    <cellStyle name="入力 3" xfId="75" xr:uid="{71CFB82D-CB16-48CB-9C33-750416167B64}"/>
    <cellStyle name="標準" xfId="0" builtinId="0"/>
    <cellStyle name="標準 2" xfId="76" xr:uid="{95FB7139-346B-42B8-A839-40713E40F7B0}"/>
    <cellStyle name="標準 3" xfId="77" xr:uid="{8DE952C1-088F-48EA-8E0C-5586EF2BBE01}"/>
    <cellStyle name="標準_★01-02  設計住宅性能評価申請書+申込書+委任状（201001）" xfId="78" xr:uid="{52AF9FD3-803C-46FA-8C03-D51BEEFAEE5F}"/>
    <cellStyle name="標準_③【設計申請書マスター】20061110(1)ﾎｰﾑﾍﾟｰｼﾞより" xfId="79" xr:uid="{40DE91B3-323A-4622-8669-22529243BC74}"/>
    <cellStyle name="標準_取り下げ書" xfId="80" xr:uid="{D75FC791-7DBF-4926-85AA-8070B43A36EE}"/>
    <cellStyle name="良い 2" xfId="81" xr:uid="{C9D84D26-F560-415E-9195-1A5432DB74A2}"/>
    <cellStyle name="良い 3" xfId="82" xr:uid="{36158A34-37E8-463A-B705-D498CD1E9E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2A86-E660-41E3-AA26-3E9C3C0A846B}">
  <dimension ref="C2:AR55"/>
  <sheetViews>
    <sheetView tabSelected="1" workbookViewId="0">
      <selection activeCell="C4" sqref="C4"/>
    </sheetView>
  </sheetViews>
  <sheetFormatPr defaultColWidth="2.625" defaultRowHeight="15" customHeight="1" x14ac:dyDescent="0.15"/>
  <cols>
    <col min="1" max="16384" width="2.625" style="14"/>
  </cols>
  <sheetData>
    <row r="2" spans="3:38" ht="15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5"/>
      <c r="AL2" s="15"/>
    </row>
    <row r="3" spans="3:38" ht="15" customHeight="1" x14ac:dyDescent="0.15">
      <c r="C3" s="18" t="s">
        <v>9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3:38" ht="15" customHeight="1" x14ac:dyDescent="0.1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15"/>
      <c r="AL4" s="15"/>
    </row>
    <row r="5" spans="3:38" ht="15" customHeight="1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15"/>
      <c r="AL5" s="15"/>
    </row>
    <row r="6" spans="3:38" ht="15" customHeight="1" x14ac:dyDescent="0.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0"/>
      <c r="AC6" s="20"/>
      <c r="AD6" s="19"/>
      <c r="AE6" s="19"/>
      <c r="AF6" s="1" t="s">
        <v>3</v>
      </c>
      <c r="AG6" s="19"/>
      <c r="AH6" s="19"/>
      <c r="AI6" s="1" t="s">
        <v>4</v>
      </c>
      <c r="AJ6" s="19"/>
      <c r="AK6" s="19"/>
      <c r="AL6" s="1" t="s">
        <v>5</v>
      </c>
    </row>
    <row r="7" spans="3:38" ht="15" customHeight="1" x14ac:dyDescent="0.15">
      <c r="C7" s="2" t="s">
        <v>24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15"/>
      <c r="AK7" s="15"/>
      <c r="AL7" s="15"/>
    </row>
    <row r="8" spans="3:38" ht="15" customHeight="1" x14ac:dyDescent="0.1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15"/>
      <c r="AK8" s="15"/>
      <c r="AL8" s="15"/>
    </row>
    <row r="9" spans="3:38" ht="15" customHeight="1" x14ac:dyDescent="0.15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15"/>
      <c r="AK9" s="15"/>
      <c r="AL9" s="15"/>
    </row>
    <row r="10" spans="3:38" ht="15" customHeight="1" x14ac:dyDescent="0.1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6" t="s">
        <v>6</v>
      </c>
      <c r="T10" s="6"/>
      <c r="U10" s="6"/>
      <c r="V10" s="6"/>
      <c r="W10" s="6"/>
      <c r="X10" s="2"/>
      <c r="Y10" s="6"/>
      <c r="Z10" s="6"/>
      <c r="AA10" s="6"/>
      <c r="AB10" s="1"/>
      <c r="AC10" s="1"/>
      <c r="AD10" s="1"/>
      <c r="AE10" s="1"/>
      <c r="AF10" s="1"/>
      <c r="AG10" s="1"/>
      <c r="AH10" s="1"/>
      <c r="AI10" s="1"/>
      <c r="AJ10" s="1"/>
      <c r="AK10" s="2"/>
      <c r="AL10" s="2"/>
    </row>
    <row r="11" spans="3:38" ht="15" customHeight="1" x14ac:dyDescent="0.15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</row>
    <row r="12" spans="3:38" ht="15" customHeight="1" x14ac:dyDescent="0.1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</row>
    <row r="13" spans="3:38" ht="15" customHeight="1" x14ac:dyDescent="0.15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6" t="s">
        <v>7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3:38" ht="15" customHeight="1" x14ac:dyDescent="0.1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 t="s">
        <v>0</v>
      </c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</row>
    <row r="15" spans="3:38" ht="15" customHeight="1" x14ac:dyDescent="0.1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3:38" ht="15" customHeight="1" x14ac:dyDescent="0.1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3:39" ht="15" customHeight="1" x14ac:dyDescent="0.15">
      <c r="C17" s="15"/>
      <c r="D17" s="15"/>
      <c r="E17" s="15"/>
      <c r="F17" s="8" t="s">
        <v>25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3:39" ht="15" customHeight="1" x14ac:dyDescent="0.15">
      <c r="C18" s="15"/>
      <c r="D18" s="15"/>
      <c r="E18" s="15"/>
      <c r="F18" s="8" t="s">
        <v>10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3:39" ht="15" customHeight="1" x14ac:dyDescent="0.15"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3:39" ht="15" customHeight="1" x14ac:dyDescent="0.15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3:39" ht="15" customHeight="1" x14ac:dyDescent="0.15">
      <c r="C21" s="18" t="s">
        <v>1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5"/>
    </row>
    <row r="22" spans="3:39" ht="15" customHeight="1" x14ac:dyDescent="0.15"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3:39" ht="15" customHeight="1" x14ac:dyDescent="0.15">
      <c r="C23" s="2"/>
      <c r="D23" s="2" t="s">
        <v>11</v>
      </c>
      <c r="E23" s="2"/>
      <c r="F23" s="2"/>
      <c r="G23" s="2"/>
      <c r="H23" s="2"/>
      <c r="I23" s="2"/>
      <c r="J23" s="2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8"/>
    </row>
    <row r="24" spans="3:39" ht="15" customHeight="1" x14ac:dyDescent="0.15">
      <c r="C24" s="2"/>
      <c r="D24" s="2"/>
      <c r="E24" s="2"/>
      <c r="F24" s="2"/>
      <c r="G24" s="2"/>
      <c r="H24" s="2"/>
      <c r="I24" s="2"/>
      <c r="J24" s="2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8"/>
    </row>
    <row r="25" spans="3:39" ht="15" customHeight="1" x14ac:dyDescent="0.15">
      <c r="C25" s="2"/>
      <c r="D25" s="2"/>
      <c r="E25" s="2"/>
      <c r="F25" s="2"/>
      <c r="G25" s="2"/>
      <c r="H25" s="2"/>
      <c r="I25" s="2"/>
      <c r="J25" s="2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8"/>
    </row>
    <row r="26" spans="3:39" ht="15" customHeight="1" x14ac:dyDescent="0.15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3:39" ht="15" customHeight="1" x14ac:dyDescent="0.15">
      <c r="C27" s="2"/>
      <c r="D27" s="2" t="s">
        <v>12</v>
      </c>
      <c r="E27" s="2"/>
      <c r="F27" s="2"/>
      <c r="G27" s="2"/>
      <c r="H27" s="2"/>
      <c r="I27" s="2"/>
      <c r="J27" s="2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"/>
    </row>
    <row r="28" spans="3:39" ht="15" customHeight="1" x14ac:dyDescent="0.15">
      <c r="C28" s="2"/>
      <c r="D28" s="2"/>
      <c r="E28" s="2"/>
      <c r="F28" s="2"/>
      <c r="G28" s="2"/>
      <c r="H28" s="2"/>
      <c r="I28" s="2"/>
      <c r="J28" s="2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"/>
    </row>
    <row r="29" spans="3:39" ht="15" customHeight="1" x14ac:dyDescent="0.15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3:39" ht="15" customHeight="1" x14ac:dyDescent="0.15">
      <c r="C30" s="15"/>
      <c r="D30" s="8" t="s">
        <v>13</v>
      </c>
      <c r="E30" s="15"/>
      <c r="F30" s="15"/>
      <c r="G30" s="15"/>
      <c r="H30" s="15"/>
      <c r="I30" s="15"/>
      <c r="J30" s="15"/>
      <c r="K30" s="28" t="s">
        <v>22</v>
      </c>
      <c r="L30" s="28"/>
      <c r="M30" s="28"/>
      <c r="N30" s="28"/>
      <c r="O30" s="28"/>
      <c r="P30" s="28"/>
      <c r="Q30" s="30" t="s">
        <v>23</v>
      </c>
      <c r="R30" s="3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16" t="s">
        <v>21</v>
      </c>
      <c r="AF30" s="16"/>
      <c r="AG30" s="16"/>
      <c r="AH30" s="16"/>
      <c r="AI30" s="16"/>
      <c r="AJ30" s="16"/>
      <c r="AK30" s="16"/>
      <c r="AL30" s="16"/>
      <c r="AM30" s="15"/>
    </row>
    <row r="31" spans="3:39" ht="15" customHeight="1" x14ac:dyDescent="0.15">
      <c r="C31" s="15"/>
      <c r="D31" s="9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3:39" ht="15" customHeight="1" x14ac:dyDescent="0.15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3:44" ht="15" customHeight="1" x14ac:dyDescent="0.15">
      <c r="C33" s="15"/>
      <c r="D33" s="8" t="s">
        <v>14</v>
      </c>
      <c r="E33" s="15"/>
      <c r="F33" s="15"/>
      <c r="G33" s="15"/>
      <c r="H33" s="15"/>
      <c r="I33" s="15"/>
      <c r="J33" s="15"/>
      <c r="K33" s="17" t="s">
        <v>8</v>
      </c>
      <c r="L33" s="10" t="s">
        <v>15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7" t="s">
        <v>8</v>
      </c>
      <c r="Z33" s="10" t="s">
        <v>16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3:44" ht="15" customHeight="1" x14ac:dyDescent="0.15">
      <c r="C34" s="15"/>
      <c r="D34" s="15"/>
      <c r="E34" s="15"/>
      <c r="F34" s="15"/>
      <c r="G34" s="15"/>
      <c r="H34" s="15"/>
      <c r="I34" s="15"/>
      <c r="J34" s="15"/>
      <c r="K34" s="17" t="s">
        <v>8</v>
      </c>
      <c r="L34" s="11" t="s">
        <v>17</v>
      </c>
      <c r="M34" s="15"/>
      <c r="N34" s="15"/>
      <c r="O34" s="15"/>
      <c r="P34" s="15"/>
      <c r="Q34" s="15"/>
      <c r="R34" s="11"/>
      <c r="S34" s="11"/>
      <c r="T34" s="11"/>
      <c r="U34" s="11"/>
      <c r="V34" s="15"/>
      <c r="W34" s="15"/>
      <c r="X34" s="15"/>
      <c r="Y34" s="17" t="s">
        <v>8</v>
      </c>
      <c r="Z34" s="11" t="s">
        <v>18</v>
      </c>
      <c r="AA34" s="11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</row>
    <row r="35" spans="3:44" ht="15" customHeight="1" x14ac:dyDescent="0.15">
      <c r="C35" s="15"/>
      <c r="D35" s="15"/>
      <c r="E35" s="15"/>
      <c r="F35" s="15"/>
      <c r="G35" s="15"/>
      <c r="H35" s="15"/>
      <c r="I35" s="15"/>
      <c r="J35" s="15"/>
      <c r="K35" s="17" t="s">
        <v>8</v>
      </c>
      <c r="L35" s="11" t="s">
        <v>19</v>
      </c>
      <c r="M35" s="15"/>
      <c r="N35" s="15"/>
      <c r="O35" s="15"/>
      <c r="P35" s="15"/>
      <c r="Q35" s="15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  <row r="36" spans="3:44" ht="15" customHeight="1" x14ac:dyDescent="0.15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</row>
    <row r="37" spans="3:44" ht="15" customHeight="1" x14ac:dyDescent="0.15">
      <c r="C37" s="15"/>
      <c r="D37" s="8" t="s">
        <v>20</v>
      </c>
      <c r="E37" s="15"/>
      <c r="F37" s="15"/>
      <c r="G37" s="15"/>
      <c r="H37" s="15"/>
      <c r="I37" s="15"/>
      <c r="J37" s="15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15"/>
      <c r="AN37" s="15"/>
      <c r="AO37" s="15"/>
      <c r="AP37" s="15"/>
      <c r="AQ37" s="15"/>
      <c r="AR37" s="15"/>
    </row>
    <row r="38" spans="3:44" ht="15" customHeight="1" x14ac:dyDescent="0.15">
      <c r="C38" s="15"/>
      <c r="D38" s="15"/>
      <c r="E38" s="15"/>
      <c r="F38" s="15"/>
      <c r="G38" s="15"/>
      <c r="H38" s="15"/>
      <c r="I38" s="15"/>
      <c r="J38" s="15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15"/>
      <c r="AN38" s="15"/>
      <c r="AO38" s="15"/>
      <c r="AP38" s="15"/>
      <c r="AQ38" s="15"/>
      <c r="AR38" s="15"/>
    </row>
    <row r="39" spans="3:44" ht="15" customHeight="1" x14ac:dyDescent="0.15">
      <c r="C39" s="15"/>
      <c r="D39" s="15"/>
      <c r="E39" s="15"/>
      <c r="F39" s="15"/>
      <c r="G39" s="15"/>
      <c r="H39" s="15"/>
      <c r="I39" s="15"/>
      <c r="J39" s="15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15"/>
      <c r="AN39" s="15"/>
      <c r="AO39" s="15"/>
      <c r="AP39" s="15"/>
      <c r="AQ39" s="15"/>
      <c r="AR39" s="15"/>
    </row>
    <row r="40" spans="3:44" ht="15" customHeight="1" x14ac:dyDescent="0.15">
      <c r="C40" s="15"/>
      <c r="D40" s="15"/>
      <c r="E40" s="12"/>
      <c r="F40" s="12"/>
      <c r="G40" s="12"/>
      <c r="H40" s="12"/>
      <c r="I40" s="12"/>
      <c r="J40" s="15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5"/>
      <c r="AN40" s="12"/>
      <c r="AO40" s="12"/>
      <c r="AP40" s="12"/>
      <c r="AQ40" s="12"/>
      <c r="AR40" s="12"/>
    </row>
    <row r="41" spans="3:44" ht="15" customHeight="1" x14ac:dyDescent="0.15">
      <c r="C41" s="15"/>
      <c r="D41" s="12" t="s">
        <v>2</v>
      </c>
      <c r="E41" s="15"/>
      <c r="F41" s="12"/>
      <c r="G41" s="12"/>
      <c r="H41" s="12"/>
      <c r="I41" s="12"/>
      <c r="J41" s="15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15"/>
      <c r="AN41" s="12"/>
      <c r="AO41" s="12"/>
      <c r="AP41" s="12"/>
      <c r="AQ41" s="12"/>
      <c r="AR41" s="12"/>
    </row>
    <row r="42" spans="3:44" ht="15" customHeight="1" x14ac:dyDescent="0.15">
      <c r="C42" s="15"/>
      <c r="D42" s="15"/>
      <c r="E42" s="12"/>
      <c r="F42" s="4"/>
      <c r="G42" s="3"/>
      <c r="H42" s="3"/>
      <c r="I42" s="3"/>
      <c r="J42" s="15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15"/>
      <c r="AN42" s="15"/>
      <c r="AO42" s="15"/>
      <c r="AP42" s="15"/>
      <c r="AQ42" s="15"/>
      <c r="AR42" s="15"/>
    </row>
    <row r="43" spans="3:44" ht="15" customHeight="1" x14ac:dyDescent="0.15">
      <c r="C43" s="15"/>
      <c r="D43" s="15"/>
      <c r="E43" s="12"/>
      <c r="F43" s="4"/>
      <c r="G43" s="3"/>
      <c r="H43" s="3"/>
      <c r="I43" s="3"/>
      <c r="J43" s="15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15"/>
      <c r="AN43" s="15"/>
      <c r="AO43" s="15"/>
      <c r="AP43" s="15"/>
      <c r="AQ43" s="15"/>
      <c r="AR43" s="15"/>
    </row>
    <row r="44" spans="3:44" ht="15" customHeight="1" x14ac:dyDescent="0.15">
      <c r="C44" s="15"/>
      <c r="D44" s="15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2"/>
      <c r="AL44" s="15"/>
      <c r="AM44" s="15"/>
      <c r="AN44" s="15"/>
      <c r="AO44" s="15"/>
      <c r="AP44" s="15"/>
      <c r="AQ44" s="15"/>
      <c r="AR44" s="15"/>
    </row>
    <row r="45" spans="3:44" ht="15" customHeight="1" x14ac:dyDescent="0.15">
      <c r="C45" s="15"/>
      <c r="D45" s="15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2"/>
      <c r="AL45" s="15"/>
      <c r="AM45" s="15"/>
      <c r="AN45" s="15"/>
      <c r="AO45" s="15"/>
      <c r="AP45" s="15"/>
      <c r="AQ45" s="15"/>
      <c r="AR45" s="15"/>
    </row>
    <row r="46" spans="3:44" ht="15" customHeight="1" x14ac:dyDescent="0.15"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2"/>
      <c r="AL46" s="15"/>
      <c r="AM46" s="15"/>
      <c r="AN46" s="15"/>
      <c r="AO46" s="15"/>
      <c r="AP46" s="15"/>
      <c r="AQ46" s="15"/>
      <c r="AR46" s="15"/>
    </row>
    <row r="47" spans="3:44" ht="15" customHeight="1" x14ac:dyDescent="0.1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12"/>
      <c r="AN47" s="12"/>
      <c r="AO47" s="12"/>
      <c r="AP47" s="12"/>
      <c r="AQ47" s="12"/>
      <c r="AR47" s="12"/>
    </row>
    <row r="48" spans="3:44" ht="15" customHeight="1" x14ac:dyDescent="0.15">
      <c r="C48" s="3"/>
      <c r="D48" s="7"/>
      <c r="E48" s="7"/>
      <c r="F48" s="4"/>
      <c r="G48" s="4"/>
      <c r="H48" s="4"/>
      <c r="I48" s="4"/>
      <c r="J48" s="4"/>
      <c r="K48" s="4"/>
      <c r="L48" s="3"/>
      <c r="M48" s="3"/>
      <c r="N48" s="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12"/>
      <c r="AN48" s="12"/>
      <c r="AO48" s="12"/>
      <c r="AP48" s="12"/>
      <c r="AQ48" s="12"/>
      <c r="AR48" s="12"/>
    </row>
    <row r="49" spans="3:44" ht="15" customHeight="1" x14ac:dyDescent="0.15">
      <c r="C49" s="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12"/>
      <c r="AN49" s="12"/>
      <c r="AO49" s="12"/>
      <c r="AP49" s="12"/>
      <c r="AQ49" s="12"/>
      <c r="AR49" s="12"/>
    </row>
    <row r="50" spans="3:44" ht="15" customHeight="1" x14ac:dyDescent="0.15">
      <c r="C50" s="7"/>
      <c r="D50" s="7"/>
      <c r="E50" s="7"/>
      <c r="F50" s="7"/>
      <c r="G50" s="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12"/>
    </row>
    <row r="51" spans="3:44" ht="15" customHeight="1" x14ac:dyDescent="0.15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3:44" ht="15" customHeight="1" x14ac:dyDescent="0.15">
      <c r="C52" s="3"/>
      <c r="D52" s="3"/>
      <c r="E52" s="3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3:44" ht="15" customHeight="1" x14ac:dyDescent="0.15">
      <c r="C53" s="2"/>
      <c r="D53" s="2"/>
      <c r="E53" s="2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13"/>
    </row>
    <row r="54" spans="3:44" ht="15" customHeight="1" x14ac:dyDescent="0.15">
      <c r="C54" s="2"/>
      <c r="D54" s="2"/>
      <c r="E54" s="2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13"/>
    </row>
    <row r="55" spans="3:44" ht="15" customHeight="1" x14ac:dyDescent="0.1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</sheetData>
  <mergeCells count="21">
    <mergeCell ref="F53:AL54"/>
    <mergeCell ref="K25:AL25"/>
    <mergeCell ref="K39:AL39"/>
    <mergeCell ref="K41:AL41"/>
    <mergeCell ref="K42:AL42"/>
    <mergeCell ref="K27:AL28"/>
    <mergeCell ref="K30:P30"/>
    <mergeCell ref="S30:AD30"/>
    <mergeCell ref="Q30:R30"/>
    <mergeCell ref="C21:AL21"/>
    <mergeCell ref="K43:AL43"/>
    <mergeCell ref="K37:AL37"/>
    <mergeCell ref="K38:AL38"/>
    <mergeCell ref="K23:AL24"/>
    <mergeCell ref="U14:AL14"/>
    <mergeCell ref="C3:AL3"/>
    <mergeCell ref="AG6:AH6"/>
    <mergeCell ref="AJ6:AK6"/>
    <mergeCell ref="AB6:AC6"/>
    <mergeCell ref="AD6:AE6"/>
    <mergeCell ref="U11:AL12"/>
  </mergeCells>
  <phoneticPr fontId="37"/>
  <dataValidations count="2">
    <dataValidation type="list" allowBlank="1" showInputMessage="1" showErrorMessage="1" sqref="K33:K35 Y33:Y34" xr:uid="{E0DDFDAD-B58A-4844-B8E6-266EB01DC461}">
      <formula1>"□,☑"</formula1>
    </dataValidation>
    <dataValidation type="list" allowBlank="1" showInputMessage="1" showErrorMessage="1" sqref="Q30:R30" xr:uid="{D9C007AC-65E5-4620-97C7-C4F9A46DE6D8}">
      <formula1>"設,建,　"</formula1>
    </dataValidation>
  </dataValidations>
  <pageMargins left="0.19685039370078741" right="0.19685039370078741" top="0.27559055118110237" bottom="0.31496062992125984" header="0.19685039370078741" footer="0.19685039370078741"/>
  <pageSetup paperSize="9" orientation="portrait" blackAndWhite="1" r:id="rId1"/>
  <headerFooter>
    <oddFooter>&amp;L&amp;"游ゴシック,標準"&amp;9 &amp;K00-0222025年6月20日改訂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取り下げ届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2025-06-12T11:41:30Z</cp:lastPrinted>
  <dcterms:created xsi:type="dcterms:W3CDTF">2015-08-11T04:51:56Z</dcterms:created>
  <dcterms:modified xsi:type="dcterms:W3CDTF">2025-06-16T09:30:11Z</dcterms:modified>
</cp:coreProperties>
</file>