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240\aic-kyoyu\個人フォルダー\高橋\☆書式　社名変更\省エネルギー性能証明\"/>
    </mc:Choice>
  </mc:AlternateContent>
  <xr:revisionPtr revIDLastSave="0" documentId="13_ncr:1_{86DA2E6B-4125-4A31-8F59-334E5A7CA99E}" xr6:coauthVersionLast="47" xr6:coauthVersionMax="47" xr10:uidLastSave="{00000000-0000-0000-0000-000000000000}"/>
  <bookViews>
    <workbookView xWindow="-120" yWindow="-120" windowWidth="29040" windowHeight="15720" tabRatio="882" xr2:uid="{AEB4AA2C-0C42-4F64-B3D9-58F9B1907C18}"/>
  </bookViews>
  <sheets>
    <sheet name="申請書" sheetId="1" r:id="rId1"/>
    <sheet name="一括申請書" sheetId="2" r:id="rId2"/>
  </sheets>
  <definedNames>
    <definedName name="_xlnm.Print_Area" localSheetId="0">申請書!$A$1:$AC$48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<sst xmlns="http://schemas.openxmlformats.org/spreadsheetml/2006/main" count="68" uniqueCount="55">
  <si>
    <t>住宅省エネルギー性能証明申請書</t>
    <rPh sb="0" eb="2">
      <t>ジュウタク</t>
    </rPh>
    <rPh sb="2" eb="3">
      <t>ショウ</t>
    </rPh>
    <rPh sb="8" eb="10">
      <t>セイノウ</t>
    </rPh>
    <rPh sb="10" eb="12">
      <t>ショウメイ</t>
    </rPh>
    <rPh sb="12" eb="14">
      <t>シンセイ</t>
    </rPh>
    <rPh sb="14" eb="15">
      <t>ショ</t>
    </rPh>
    <phoneticPr fontId="5"/>
  </si>
  <si>
    <t>年</t>
    <rPh sb="0" eb="1">
      <t>ネン</t>
    </rPh>
    <phoneticPr fontId="5"/>
  </si>
  <si>
    <t>月</t>
    <rPh sb="0" eb="1">
      <t>ツキ</t>
    </rPh>
    <phoneticPr fontId="5"/>
  </si>
  <si>
    <t>日</t>
    <rPh sb="0" eb="1">
      <t>ヒ</t>
    </rPh>
    <phoneticPr fontId="5"/>
  </si>
  <si>
    <t>証明申請者の住所又は</t>
    <rPh sb="0" eb="2">
      <t>ショウメイ</t>
    </rPh>
    <rPh sb="2" eb="5">
      <t>シンセイシャ</t>
    </rPh>
    <rPh sb="6" eb="8">
      <t>ジュウショ</t>
    </rPh>
    <rPh sb="8" eb="9">
      <t>マタ</t>
    </rPh>
    <phoneticPr fontId="5"/>
  </si>
  <si>
    <t>主たる事務所の所在地</t>
    <rPh sb="0" eb="1">
      <t>シュ</t>
    </rPh>
    <rPh sb="3" eb="5">
      <t>ジム</t>
    </rPh>
    <rPh sb="5" eb="6">
      <t>ショ</t>
    </rPh>
    <rPh sb="7" eb="10">
      <t>ショザイチ</t>
    </rPh>
    <phoneticPr fontId="5"/>
  </si>
  <si>
    <t>証明申請者の氏名又は名称</t>
    <rPh sb="0" eb="2">
      <t>ショウメイ</t>
    </rPh>
    <rPh sb="2" eb="5">
      <t>シンセイシャ</t>
    </rPh>
    <rPh sb="6" eb="8">
      <t>シメイ</t>
    </rPh>
    <rPh sb="8" eb="9">
      <t>マタ</t>
    </rPh>
    <rPh sb="10" eb="12">
      <t>メイショウ</t>
    </rPh>
    <phoneticPr fontId="5"/>
  </si>
  <si>
    <t>代理者の住所又は</t>
    <rPh sb="0" eb="2">
      <t>ダイリ</t>
    </rPh>
    <rPh sb="2" eb="3">
      <t>シャ</t>
    </rPh>
    <rPh sb="4" eb="6">
      <t>ジュウショ</t>
    </rPh>
    <rPh sb="6" eb="7">
      <t>マタ</t>
    </rPh>
    <phoneticPr fontId="5"/>
  </si>
  <si>
    <t>代理者の氏名又は名称</t>
    <rPh sb="0" eb="2">
      <t>ダイリ</t>
    </rPh>
    <rPh sb="2" eb="3">
      <t>シャ</t>
    </rPh>
    <rPh sb="4" eb="6">
      <t>シメイ</t>
    </rPh>
    <rPh sb="6" eb="7">
      <t>マタ</t>
    </rPh>
    <rPh sb="8" eb="10">
      <t>メイショウ</t>
    </rPh>
    <phoneticPr fontId="5"/>
  </si>
  <si>
    <t>住宅省エネルギー性能証明書発行のための適合審査を申請します。</t>
    <rPh sb="0" eb="2">
      <t>ジュウタク</t>
    </rPh>
    <rPh sb="2" eb="3">
      <t>ショウ</t>
    </rPh>
    <rPh sb="8" eb="10">
      <t>セイノウ</t>
    </rPh>
    <rPh sb="10" eb="13">
      <t>ショウメイショ</t>
    </rPh>
    <rPh sb="13" eb="15">
      <t>ハッコウ</t>
    </rPh>
    <rPh sb="19" eb="21">
      <t>テキゴウ</t>
    </rPh>
    <rPh sb="21" eb="23">
      <t>シンサ</t>
    </rPh>
    <rPh sb="24" eb="26">
      <t>シンセイ</t>
    </rPh>
    <phoneticPr fontId="5"/>
  </si>
  <si>
    <t>この申請書及び提出図書に記載の事項は、事実に相違ありません。</t>
    <phoneticPr fontId="5"/>
  </si>
  <si>
    <t>なお、申請者は当該証明書発行業務の手続きに関する一切の権限を代理者に委任します。</t>
    <rPh sb="3" eb="6">
      <t>シンセイシャ</t>
    </rPh>
    <rPh sb="7" eb="9">
      <t>トウガイ</t>
    </rPh>
    <rPh sb="9" eb="12">
      <t>ショウメイショ</t>
    </rPh>
    <rPh sb="12" eb="14">
      <t>ハッコウ</t>
    </rPh>
    <rPh sb="14" eb="16">
      <t>ギョウム</t>
    </rPh>
    <rPh sb="17" eb="19">
      <t>テツヅ</t>
    </rPh>
    <rPh sb="21" eb="22">
      <t>カン</t>
    </rPh>
    <rPh sb="24" eb="26">
      <t>イッサイ</t>
    </rPh>
    <rPh sb="27" eb="29">
      <t>ケンゲン</t>
    </rPh>
    <rPh sb="30" eb="33">
      <t>ダイリシャ</t>
    </rPh>
    <rPh sb="34" eb="36">
      <t>イニン</t>
    </rPh>
    <phoneticPr fontId="5"/>
  </si>
  <si>
    <t>記</t>
    <phoneticPr fontId="5"/>
  </si>
  <si>
    <t>【建築物の名称】</t>
    <rPh sb="1" eb="3">
      <t>ケンチク</t>
    </rPh>
    <rPh sb="3" eb="4">
      <t>ブツ</t>
    </rPh>
    <rPh sb="5" eb="7">
      <t>メイショウ</t>
    </rPh>
    <phoneticPr fontId="5"/>
  </si>
  <si>
    <t>【家屋番号】</t>
    <rPh sb="1" eb="3">
      <t>カオク</t>
    </rPh>
    <rPh sb="3" eb="5">
      <t>バンゴウ</t>
    </rPh>
    <phoneticPr fontId="5"/>
  </si>
  <si>
    <t>【所在地】</t>
    <rPh sb="1" eb="4">
      <t>ショザイチ</t>
    </rPh>
    <phoneticPr fontId="5"/>
  </si>
  <si>
    <t>【住宅の建て方】</t>
    <rPh sb="1" eb="3">
      <t>ジュウタク</t>
    </rPh>
    <rPh sb="4" eb="5">
      <t>タ</t>
    </rPh>
    <rPh sb="6" eb="7">
      <t>カタ</t>
    </rPh>
    <phoneticPr fontId="5"/>
  </si>
  <si>
    <t>□</t>
  </si>
  <si>
    <t>一戸建ての住宅</t>
    <rPh sb="0" eb="1">
      <t>イチ</t>
    </rPh>
    <rPh sb="1" eb="3">
      <t>コダ</t>
    </rPh>
    <rPh sb="5" eb="7">
      <t>ジュウタク</t>
    </rPh>
    <phoneticPr fontId="5"/>
  </si>
  <si>
    <t>共同住宅等</t>
    <rPh sb="0" eb="2">
      <t>キョウドウ</t>
    </rPh>
    <rPh sb="2" eb="4">
      <t>ジュウタク</t>
    </rPh>
    <rPh sb="4" eb="5">
      <t>トウ</t>
    </rPh>
    <phoneticPr fontId="5"/>
  </si>
  <si>
    <t>【適用する証明】</t>
    <rPh sb="1" eb="3">
      <t>テキヨウ</t>
    </rPh>
    <rPh sb="5" eb="7">
      <t>ショウメイ</t>
    </rPh>
    <phoneticPr fontId="5"/>
  </si>
  <si>
    <t>住宅の新築または
新築住宅の取得
　　　　　　　　　　　　　　　　　　　　　　　　　　　　　　　　　　　　　　　　　　　　　　　　</t>
    <rPh sb="0" eb="2">
      <t>ジュウタク</t>
    </rPh>
    <rPh sb="3" eb="5">
      <t>シンチク</t>
    </rPh>
    <rPh sb="9" eb="11">
      <t>シンチク</t>
    </rPh>
    <rPh sb="11" eb="13">
      <t>ジュウタク</t>
    </rPh>
    <rPh sb="14" eb="16">
      <t>シュトク</t>
    </rPh>
    <phoneticPr fontId="5"/>
  </si>
  <si>
    <t>ZEH水準省エネ住宅</t>
    <rPh sb="3" eb="5">
      <t>スイジュン</t>
    </rPh>
    <rPh sb="5" eb="6">
      <t>ショウ</t>
    </rPh>
    <rPh sb="8" eb="10">
      <t>ジュウタク</t>
    </rPh>
    <phoneticPr fontId="5"/>
  </si>
  <si>
    <r>
      <t>（断熱等級5</t>
    </r>
    <r>
      <rPr>
        <vertAlign val="superscript"/>
        <sz val="10"/>
        <rFont val="ＭＳ Ｐ明朝"/>
        <family val="1"/>
        <charset val="128"/>
      </rPr>
      <t>※1※2</t>
    </r>
    <r>
      <rPr>
        <sz val="11"/>
        <rFont val="ＭＳ Ｐ明朝"/>
        <family val="1"/>
        <charset val="128"/>
      </rPr>
      <t>以上かつ一次エネルギー消費量等級6</t>
    </r>
    <r>
      <rPr>
        <vertAlign val="superscript"/>
        <sz val="10"/>
        <rFont val="ＭＳ Ｐ明朝"/>
        <family val="1"/>
        <charset val="128"/>
      </rPr>
      <t>※1</t>
    </r>
    <r>
      <rPr>
        <sz val="11"/>
        <rFont val="ＭＳ Ｐ明朝"/>
        <family val="1"/>
        <charset val="128"/>
      </rPr>
      <t>以上）</t>
    </r>
    <rPh sb="1" eb="5">
      <t>ダンネツトウキュウ</t>
    </rPh>
    <rPh sb="10" eb="12">
      <t>イジョウ</t>
    </rPh>
    <rPh sb="14" eb="16">
      <t>イチジ</t>
    </rPh>
    <rPh sb="21" eb="24">
      <t>ショウヒリョウ</t>
    </rPh>
    <rPh sb="24" eb="26">
      <t>トウキュウ</t>
    </rPh>
    <rPh sb="29" eb="31">
      <t>イジョウ</t>
    </rPh>
    <phoneticPr fontId="5"/>
  </si>
  <si>
    <t>省エネ基準適合住宅</t>
    <rPh sb="0" eb="1">
      <t>ショウ</t>
    </rPh>
    <rPh sb="3" eb="5">
      <t>キジュン</t>
    </rPh>
    <rPh sb="5" eb="7">
      <t>テキゴウ</t>
    </rPh>
    <rPh sb="7" eb="9">
      <t>ジュウタク</t>
    </rPh>
    <phoneticPr fontId="5"/>
  </si>
  <si>
    <r>
      <t>（断熱等級4</t>
    </r>
    <r>
      <rPr>
        <vertAlign val="superscript"/>
        <sz val="10"/>
        <rFont val="ＭＳ Ｐ明朝"/>
        <family val="1"/>
        <charset val="128"/>
      </rPr>
      <t>※1※2</t>
    </r>
    <r>
      <rPr>
        <sz val="11"/>
        <rFont val="ＭＳ Ｐ明朝"/>
        <family val="1"/>
        <charset val="128"/>
      </rPr>
      <t>以上かつ一次エネルギー消費量等級4</t>
    </r>
    <r>
      <rPr>
        <vertAlign val="superscript"/>
        <sz val="10"/>
        <rFont val="ＭＳ Ｐ明朝"/>
        <family val="1"/>
        <charset val="128"/>
      </rPr>
      <t>※1</t>
    </r>
    <r>
      <rPr>
        <sz val="11"/>
        <rFont val="ＭＳ Ｐ明朝"/>
        <family val="1"/>
        <charset val="128"/>
      </rPr>
      <t>以上）</t>
    </r>
    <rPh sb="1" eb="5">
      <t>ダンネツトウキュウ</t>
    </rPh>
    <rPh sb="10" eb="12">
      <t>イジョウ</t>
    </rPh>
    <rPh sb="14" eb="16">
      <t>イチジ</t>
    </rPh>
    <rPh sb="21" eb="24">
      <t>ショウヒリョウ</t>
    </rPh>
    <rPh sb="24" eb="26">
      <t>トウキュウ</t>
    </rPh>
    <rPh sb="29" eb="31">
      <t>イジョウ</t>
    </rPh>
    <phoneticPr fontId="5"/>
  </si>
  <si>
    <t>　【現地での現場審査】</t>
    <rPh sb="2" eb="4">
      <t>ゲンチ</t>
    </rPh>
    <rPh sb="6" eb="10">
      <t>ゲンバシンサ</t>
    </rPh>
    <phoneticPr fontId="5"/>
  </si>
  <si>
    <t>　【申請者への確認事項】</t>
    <rPh sb="2" eb="5">
      <t>シンセイシャ</t>
    </rPh>
    <rPh sb="7" eb="9">
      <t>カクニン</t>
    </rPh>
    <rPh sb="9" eb="11">
      <t>ジコウ</t>
    </rPh>
    <phoneticPr fontId="5"/>
  </si>
  <si>
    <t>新築時の工事監理報告書であることを確認しました。</t>
    <phoneticPr fontId="5"/>
  </si>
  <si>
    <t>備考</t>
    <rPh sb="0" eb="2">
      <t>ビコウ</t>
    </rPh>
    <phoneticPr fontId="5"/>
  </si>
  <si>
    <t>共同住宅等で一括申請の場合は、別途書面にて必要な事項を記載してください。</t>
    <rPh sb="0" eb="2">
      <t>キョウドウ</t>
    </rPh>
    <rPh sb="2" eb="4">
      <t>ジュウタク</t>
    </rPh>
    <rPh sb="4" eb="5">
      <t>トウ</t>
    </rPh>
    <rPh sb="6" eb="8">
      <t>イッカツ</t>
    </rPh>
    <rPh sb="8" eb="10">
      <t>シンセイ</t>
    </rPh>
    <rPh sb="11" eb="13">
      <t>バアイ</t>
    </rPh>
    <rPh sb="15" eb="17">
      <t>ベット</t>
    </rPh>
    <rPh sb="17" eb="19">
      <t>ショメン</t>
    </rPh>
    <rPh sb="21" eb="23">
      <t>ヒツヨウ</t>
    </rPh>
    <rPh sb="24" eb="26">
      <t>ジコウ</t>
    </rPh>
    <rPh sb="27" eb="29">
      <t>キサイ</t>
    </rPh>
    <phoneticPr fontId="5"/>
  </si>
  <si>
    <t>※受付欄</t>
    <phoneticPr fontId="5"/>
  </si>
  <si>
    <t>日</t>
    <rPh sb="0" eb="1">
      <t>ニチ</t>
    </rPh>
    <phoneticPr fontId="5"/>
  </si>
  <si>
    <t>第</t>
    <phoneticPr fontId="5"/>
  </si>
  <si>
    <t>号</t>
    <rPh sb="0" eb="1">
      <t>ゴウ</t>
    </rPh>
    <phoneticPr fontId="5"/>
  </si>
  <si>
    <t>（別紙）　一括申請表　〔共同住宅等用〕</t>
    <rPh sb="1" eb="3">
      <t>ベッシ</t>
    </rPh>
    <rPh sb="5" eb="7">
      <t>イッカツ</t>
    </rPh>
    <rPh sb="7" eb="9">
      <t>シンセイ</t>
    </rPh>
    <rPh sb="9" eb="10">
      <t>ヒョウ</t>
    </rPh>
    <rPh sb="12" eb="14">
      <t>キョウドウ</t>
    </rPh>
    <rPh sb="14" eb="16">
      <t>ジュウタク</t>
    </rPh>
    <rPh sb="16" eb="17">
      <t>トウ</t>
    </rPh>
    <rPh sb="17" eb="18">
      <t>ヨウ</t>
    </rPh>
    <phoneticPr fontId="5"/>
  </si>
  <si>
    <t>建築物の名称</t>
    <rPh sb="0" eb="3">
      <t>ケンチクブツ</t>
    </rPh>
    <rPh sb="4" eb="6">
      <t>メイショウ</t>
    </rPh>
    <phoneticPr fontId="5"/>
  </si>
  <si>
    <t>全体戸数</t>
    <rPh sb="0" eb="2">
      <t>ゼンタイ</t>
    </rPh>
    <rPh sb="2" eb="4">
      <t>コスウ</t>
    </rPh>
    <phoneticPr fontId="5"/>
  </si>
  <si>
    <t>申請戸数</t>
    <rPh sb="0" eb="2">
      <t>シンセイ</t>
    </rPh>
    <rPh sb="2" eb="4">
      <t>コスウ</t>
    </rPh>
    <phoneticPr fontId="5"/>
  </si>
  <si>
    <t>住戸番号</t>
    <rPh sb="0" eb="2">
      <t>ジュウコ</t>
    </rPh>
    <rPh sb="2" eb="4">
      <t>バンゴウ</t>
    </rPh>
    <phoneticPr fontId="5"/>
  </si>
  <si>
    <t>家屋番号</t>
    <rPh sb="0" eb="2">
      <t>カオク</t>
    </rPh>
    <rPh sb="2" eb="4">
      <t>バンゴウ</t>
    </rPh>
    <phoneticPr fontId="5"/>
  </si>
  <si>
    <t>所在地</t>
    <rPh sb="0" eb="3">
      <t>ショザイチ</t>
    </rPh>
    <phoneticPr fontId="5"/>
  </si>
  <si>
    <t>備考</t>
    <rPh sb="0" eb="2">
      <t>ビコウ</t>
    </rPh>
    <phoneticPr fontId="5"/>
  </si>
  <si>
    <t>「家屋番号」及び「所在地」の欄には、当該家屋の登記簿に記載された家屋番号及び所在地を記載してください。なお、未定の場合は空欄とし、証明書の発行までに書面にて連絡してください。</t>
    <rPh sb="1" eb="3">
      <t>カオク</t>
    </rPh>
    <rPh sb="3" eb="5">
      <t>バンゴウ</t>
    </rPh>
    <rPh sb="6" eb="7">
      <t>オヨ</t>
    </rPh>
    <rPh sb="9" eb="12">
      <t>ショザイチ</t>
    </rPh>
    <rPh sb="14" eb="15">
      <t>ラン</t>
    </rPh>
    <rPh sb="18" eb="20">
      <t>トウガイ</t>
    </rPh>
    <rPh sb="20" eb="22">
      <t>カオク</t>
    </rPh>
    <rPh sb="23" eb="26">
      <t>トウキボ</t>
    </rPh>
    <rPh sb="27" eb="29">
      <t>キサイ</t>
    </rPh>
    <rPh sb="32" eb="34">
      <t>カオク</t>
    </rPh>
    <rPh sb="34" eb="36">
      <t>バンゴウ</t>
    </rPh>
    <rPh sb="36" eb="37">
      <t>オヨ</t>
    </rPh>
    <rPh sb="38" eb="41">
      <t>ショザイチ</t>
    </rPh>
    <rPh sb="42" eb="44">
      <t>キサイ</t>
    </rPh>
    <rPh sb="54" eb="56">
      <t>ミテイ</t>
    </rPh>
    <rPh sb="57" eb="59">
      <t>バアイ</t>
    </rPh>
    <rPh sb="60" eb="62">
      <t>クウラン</t>
    </rPh>
    <rPh sb="65" eb="67">
      <t>ショウメイ</t>
    </rPh>
    <rPh sb="67" eb="68">
      <t>ショ</t>
    </rPh>
    <rPh sb="69" eb="71">
      <t>ハッコウ</t>
    </rPh>
    <rPh sb="74" eb="76">
      <t>ショメン</t>
    </rPh>
    <rPh sb="78" eb="80">
      <t>レンラク</t>
    </rPh>
    <phoneticPr fontId="5"/>
  </si>
  <si>
    <t>有</t>
  </si>
  <si>
    <t>←　現場検査の有無を選択してください。</t>
    <rPh sb="2" eb="4">
      <t>ゲンバ</t>
    </rPh>
    <rPh sb="4" eb="6">
      <t>ケンサ</t>
    </rPh>
    <rPh sb="7" eb="9">
      <t>ウム</t>
    </rPh>
    <rPh sb="10" eb="12">
      <t>センタク</t>
    </rPh>
    <phoneticPr fontId="1"/>
  </si>
  <si>
    <t>←　現場検査を行わない場合にチェックしてください。</t>
    <rPh sb="2" eb="4">
      <t>ゲンバ</t>
    </rPh>
    <rPh sb="4" eb="6">
      <t>ケンサ</t>
    </rPh>
    <rPh sb="7" eb="8">
      <t>オコナ</t>
    </rPh>
    <rPh sb="11" eb="13">
      <t>バアイ</t>
    </rPh>
    <phoneticPr fontId="1"/>
  </si>
  <si>
    <t>無　（工事監理報告書又はその写しを提出ください）</t>
  </si>
  <si>
    <t>受理者印</t>
    <phoneticPr fontId="5"/>
  </si>
  <si>
    <t>【家屋番号】及び【所在地】の欄には、当該家屋の登記簿に記載された家屋番号及び所在地を記載してください。なお、未定の場合は空欄とし、証明書の発行までに書面にて連絡してください。</t>
    <rPh sb="1" eb="3">
      <t>カオク</t>
    </rPh>
    <rPh sb="3" eb="5">
      <t>バンゴウ</t>
    </rPh>
    <rPh sb="6" eb="7">
      <t>オヨ</t>
    </rPh>
    <rPh sb="9" eb="12">
      <t>ショザイチ</t>
    </rPh>
    <rPh sb="14" eb="15">
      <t>ラン</t>
    </rPh>
    <rPh sb="18" eb="20">
      <t>トウガイ</t>
    </rPh>
    <rPh sb="20" eb="22">
      <t>カオク</t>
    </rPh>
    <rPh sb="23" eb="26">
      <t>トウキボ</t>
    </rPh>
    <rPh sb="27" eb="29">
      <t>キサイ</t>
    </rPh>
    <rPh sb="32" eb="34">
      <t>カオク</t>
    </rPh>
    <rPh sb="34" eb="36">
      <t>バンゴウ</t>
    </rPh>
    <rPh sb="36" eb="37">
      <t>オヨ</t>
    </rPh>
    <rPh sb="38" eb="40">
      <t>ショザイ</t>
    </rPh>
    <rPh sb="40" eb="41">
      <t>チ</t>
    </rPh>
    <rPh sb="42" eb="44">
      <t>キサイ</t>
    </rPh>
    <rPh sb="54" eb="56">
      <t>ミテイ</t>
    </rPh>
    <rPh sb="57" eb="59">
      <t>バアイ</t>
    </rPh>
    <rPh sb="60" eb="62">
      <t>クウラン</t>
    </rPh>
    <rPh sb="65" eb="68">
      <t>ショウメイショ</t>
    </rPh>
    <rPh sb="69" eb="71">
      <t>ハッコウ</t>
    </rPh>
    <rPh sb="74" eb="76">
      <t>ショメン</t>
    </rPh>
    <rPh sb="78" eb="80">
      <t>レンラク</t>
    </rPh>
    <phoneticPr fontId="5"/>
  </si>
  <si>
    <t>※1 評価方法基準第５の５の５－１⑶及び評価方法基準第５の５の５－２⑶
※2 評価方法基準第５の５の５－１⑶ハに規定する結露の発生を防止する対策に関する基準を除く。
※3 評価方法基準第５の５の５－１⑷及び評価方法基準第５の５の５－２⑷
※4 評価方法基準第５の５の５－１⑷ハに規定する結露の発生を防止する対策に関する基準を除く。</t>
    <phoneticPr fontId="5"/>
  </si>
  <si>
    <r>
      <t>（断熱等級5</t>
    </r>
    <r>
      <rPr>
        <vertAlign val="superscript"/>
        <sz val="10"/>
        <rFont val="ＭＳ Ｐ明朝"/>
        <family val="1"/>
        <charset val="128"/>
      </rPr>
      <t>※3※4</t>
    </r>
    <r>
      <rPr>
        <sz val="11"/>
        <rFont val="ＭＳ Ｐ明朝"/>
        <family val="1"/>
        <charset val="128"/>
      </rPr>
      <t>以上かつ一次エネルギー消費量等級6</t>
    </r>
    <r>
      <rPr>
        <vertAlign val="superscript"/>
        <sz val="10"/>
        <rFont val="ＭＳ Ｐ明朝"/>
        <family val="1"/>
        <charset val="128"/>
      </rPr>
      <t>※3</t>
    </r>
    <r>
      <rPr>
        <sz val="11"/>
        <rFont val="ＭＳ Ｐ明朝"/>
        <family val="1"/>
        <charset val="128"/>
      </rPr>
      <t>以上）</t>
    </r>
    <rPh sb="1" eb="5">
      <t>ダンネツトウキュウ</t>
    </rPh>
    <rPh sb="10" eb="12">
      <t>イジョウ</t>
    </rPh>
    <rPh sb="14" eb="16">
      <t>イチジ</t>
    </rPh>
    <rPh sb="21" eb="24">
      <t>ショウヒリョウ</t>
    </rPh>
    <rPh sb="24" eb="26">
      <t>トウキュウ</t>
    </rPh>
    <rPh sb="29" eb="31">
      <t>イジョウ</t>
    </rPh>
    <phoneticPr fontId="5"/>
  </si>
  <si>
    <t>既存住宅の取得
買取再販住宅の取得
　　　　　　　　　　　　　　　　　　　　　　　　　　　　　　　　　　　　　　　　　　　　　　　　</t>
    <rPh sb="0" eb="2">
      <t>キゾン</t>
    </rPh>
    <rPh sb="2" eb="4">
      <t>ジュウタク</t>
    </rPh>
    <rPh sb="5" eb="7">
      <t>シュトク</t>
    </rPh>
    <rPh sb="8" eb="12">
      <t>カイトリサイハン</t>
    </rPh>
    <rPh sb="12" eb="14">
      <t>ジュウタク</t>
    </rPh>
    <rPh sb="15" eb="17">
      <t>シュトク</t>
    </rPh>
    <phoneticPr fontId="5"/>
  </si>
  <si>
    <r>
      <t>（断熱等級4</t>
    </r>
    <r>
      <rPr>
        <vertAlign val="superscript"/>
        <sz val="10"/>
        <rFont val="ＭＳ Ｐ明朝"/>
        <family val="1"/>
        <charset val="128"/>
      </rPr>
      <t>※3※4</t>
    </r>
    <r>
      <rPr>
        <sz val="11"/>
        <rFont val="ＭＳ Ｐ明朝"/>
        <family val="1"/>
        <charset val="128"/>
      </rPr>
      <t>以上かつ一次エネルギー消費量等級4</t>
    </r>
    <r>
      <rPr>
        <vertAlign val="superscript"/>
        <sz val="10"/>
        <rFont val="ＭＳ Ｐ明朝"/>
        <family val="1"/>
        <charset val="128"/>
      </rPr>
      <t>※3</t>
    </r>
    <r>
      <rPr>
        <sz val="11"/>
        <rFont val="ＭＳ Ｐ明朝"/>
        <family val="1"/>
        <charset val="128"/>
      </rPr>
      <t>以上）</t>
    </r>
    <rPh sb="1" eb="5">
      <t>ダンネツトウキュウ</t>
    </rPh>
    <rPh sb="10" eb="12">
      <t>イジョウ</t>
    </rPh>
    <rPh sb="14" eb="16">
      <t>イチジ</t>
    </rPh>
    <rPh sb="21" eb="24">
      <t>ショウヒリョウ</t>
    </rPh>
    <rPh sb="24" eb="26">
      <t>トウキュウ</t>
    </rPh>
    <rPh sb="29" eb="31">
      <t>イジョウ</t>
    </rPh>
    <phoneticPr fontId="5"/>
  </si>
  <si>
    <t>株式会社GAI建築確認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</si>
</sst>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明朝"/>
      <family val="1"/>
      <charset val="128"/>
    </font>
    <font>
      <b/>
      <sz val="12"/>
      <name val="ＭＳ 明朝"/>
      <family val="1"/>
      <charset val="128"/>
    </font>
    <font>
      <sz val="6"/>
      <name val="ＭＳ Ｐゴシック"/>
      <family val="3"/>
      <charset val="128"/>
    </font>
    <font>
      <b/>
      <sz val="11"/>
      <name val="ＭＳ 明朝"/>
      <family val="1"/>
      <charset val="128"/>
    </font>
    <font>
      <sz val="9"/>
      <name val="ＭＳ 明朝"/>
      <family val="1"/>
      <charset val="128"/>
    </font>
    <font>
      <sz val="10"/>
      <name val="ＭＳ 明朝"/>
      <family val="1"/>
      <charset val="128"/>
    </font>
    <font>
      <sz val="11"/>
      <name val="ＭＳ Ｐ明朝"/>
      <family val="1"/>
      <charset val="128"/>
    </font>
    <font>
      <vertAlign val="superscript"/>
      <sz val="10"/>
      <name val="ＭＳ Ｐ明朝"/>
      <family val="1"/>
      <charset val="128"/>
    </font>
    <font>
      <sz val="7"/>
      <color rgb="FF000000"/>
      <name val="ＭＳ 明朝"/>
      <family val="1"/>
      <charset val="128"/>
    </font>
    <font>
      <sz val="10.5"/>
      <name val="ＭＳ Ｐ明朝"/>
      <family val="1"/>
      <charset val="128"/>
    </font>
    <font>
      <sz val="11"/>
      <color rgb="FFFF0000"/>
      <name val="ＭＳ Ｐ明朝"/>
      <family val="1"/>
      <charset val="128"/>
    </font>
    <font>
      <sz val="11"/>
      <color theme="1"/>
      <name val="ＭＳ Ｐゴシック"/>
      <family val="3"/>
      <charset val="128"/>
    </font>
    <font>
      <b/>
      <sz val="12"/>
      <color indexed="8"/>
      <name val="ＭＳ 明朝"/>
      <family val="1"/>
      <charset val="128"/>
    </font>
    <font>
      <sz val="10"/>
      <color indexed="8"/>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alignment vertical="center"/>
    </xf>
    <xf numFmtId="0" fontId="2" fillId="0" borderId="0"/>
    <xf numFmtId="0" fontId="14" fillId="0" borderId="0">
      <alignment vertical="center"/>
    </xf>
    <xf numFmtId="0" fontId="2" fillId="0" borderId="0"/>
  </cellStyleXfs>
  <cellXfs count="85">
    <xf numFmtId="0" fontId="0" fillId="0" borderId="0" xfId="0">
      <alignment vertical="center"/>
    </xf>
    <xf numFmtId="0" fontId="3" fillId="0" borderId="0" xfId="1" applyFont="1" applyAlignment="1">
      <alignment vertical="center"/>
    </xf>
    <xf numFmtId="0" fontId="3" fillId="0" borderId="0" xfId="0" applyFont="1">
      <alignment vertical="center"/>
    </xf>
    <xf numFmtId="0" fontId="3" fillId="0" borderId="0" xfId="0" applyFont="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3" fillId="0" borderId="0" xfId="0" applyFont="1" applyProtection="1">
      <alignment vertical="center"/>
      <protection locked="0"/>
    </xf>
    <xf numFmtId="0" fontId="3" fillId="0" borderId="0" xfId="0" applyFont="1" applyAlignment="1">
      <alignment horizontal="center" vertical="center"/>
    </xf>
    <xf numFmtId="0" fontId="7" fillId="0" borderId="0" xfId="0" applyFont="1">
      <alignment vertical="center"/>
    </xf>
    <xf numFmtId="0" fontId="3" fillId="0" borderId="0" xfId="0" applyFont="1" applyAlignment="1" applyProtection="1">
      <alignment vertical="center" shrinkToFit="1"/>
      <protection locked="0"/>
    </xf>
    <xf numFmtId="0" fontId="3" fillId="0" borderId="0" xfId="0" applyFont="1" applyAlignment="1">
      <alignment vertical="center" shrinkToFit="1"/>
    </xf>
    <xf numFmtId="0" fontId="9" fillId="0" borderId="3" xfId="0" applyFont="1" applyBorder="1">
      <alignment vertical="center"/>
    </xf>
    <xf numFmtId="0" fontId="0" fillId="0" borderId="3" xfId="0" applyBorder="1" applyAlignment="1">
      <alignment vertical="center" wrapText="1"/>
    </xf>
    <xf numFmtId="0" fontId="3" fillId="0" borderId="3" xfId="0" applyFont="1" applyBorder="1">
      <alignment vertical="center"/>
    </xf>
    <xf numFmtId="0" fontId="3" fillId="0" borderId="4" xfId="0" applyFont="1" applyBorder="1">
      <alignment vertical="center"/>
    </xf>
    <xf numFmtId="0" fontId="3" fillId="0" borderId="5" xfId="0" applyFont="1" applyBorder="1" applyAlignment="1" applyProtection="1">
      <alignment horizontal="center" vertical="center"/>
      <protection locked="0"/>
    </xf>
    <xf numFmtId="0" fontId="9" fillId="0" borderId="0" xfId="0" applyFont="1">
      <alignment vertical="center"/>
    </xf>
    <xf numFmtId="0" fontId="0" fillId="0" borderId="0" xfId="0" applyAlignment="1">
      <alignment vertical="center" wrapText="1"/>
    </xf>
    <xf numFmtId="0" fontId="3" fillId="0" borderId="6" xfId="0" applyFont="1" applyBorder="1">
      <alignment vertical="center"/>
    </xf>
    <xf numFmtId="0" fontId="3" fillId="0" borderId="7" xfId="0" applyFont="1" applyBorder="1" applyAlignment="1" applyProtection="1">
      <alignment horizontal="center" vertical="center"/>
      <protection locked="0"/>
    </xf>
    <xf numFmtId="0" fontId="8" fillId="0" borderId="8" xfId="0" applyFont="1" applyBorder="1" applyAlignment="1">
      <alignment horizontal="left" vertical="center"/>
    </xf>
    <xf numFmtId="0" fontId="3" fillId="0" borderId="8" xfId="0" applyFont="1" applyBorder="1">
      <alignment vertical="center"/>
    </xf>
    <xf numFmtId="0" fontId="3" fillId="0" borderId="9" xfId="0" applyFont="1" applyBorder="1">
      <alignment vertical="center"/>
    </xf>
    <xf numFmtId="0" fontId="12" fillId="0" borderId="0" xfId="0" applyFont="1">
      <alignment vertical="center"/>
    </xf>
    <xf numFmtId="176" fontId="9" fillId="0" borderId="0" xfId="0" applyNumberFormat="1" applyFont="1" applyAlignment="1">
      <alignment vertical="center" shrinkToFit="1"/>
    </xf>
    <xf numFmtId="0" fontId="13" fillId="0" borderId="0" xfId="0" applyFo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3" fillId="0" borderId="5"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6" fillId="0" borderId="0" xfId="2" applyFont="1">
      <alignment vertical="center"/>
    </xf>
    <xf numFmtId="0" fontId="8" fillId="0" borderId="0" xfId="2" applyFont="1" applyAlignment="1" applyProtection="1">
      <alignment vertical="center" wrapText="1"/>
      <protection locked="0"/>
    </xf>
    <xf numFmtId="0" fontId="16" fillId="0" borderId="0" xfId="2" applyFont="1" applyAlignment="1"/>
    <xf numFmtId="0" fontId="8" fillId="0" borderId="0" xfId="2" applyFont="1">
      <alignment vertical="center"/>
    </xf>
    <xf numFmtId="0" fontId="16" fillId="0" borderId="10" xfId="2" applyFont="1" applyBorder="1">
      <alignment vertical="center"/>
    </xf>
    <xf numFmtId="0" fontId="16" fillId="0" borderId="0" xfId="2" applyFont="1" applyAlignment="1">
      <alignment horizontal="center" vertical="center"/>
    </xf>
    <xf numFmtId="0" fontId="16" fillId="0" borderId="16" xfId="2" applyFont="1" applyBorder="1">
      <alignment vertical="center"/>
    </xf>
    <xf numFmtId="0" fontId="16" fillId="0" borderId="13" xfId="2" applyFont="1" applyBorder="1">
      <alignment vertical="center"/>
    </xf>
    <xf numFmtId="0" fontId="3" fillId="3" borderId="0" xfId="0" applyFont="1" applyFill="1" applyAlignment="1" applyProtection="1">
      <alignment horizontal="center" vertical="center"/>
      <protection locked="0"/>
    </xf>
    <xf numFmtId="0" fontId="9" fillId="3" borderId="0" xfId="0" applyFont="1" applyFill="1" applyAlignment="1">
      <alignment horizontal="center" vertical="center"/>
    </xf>
    <xf numFmtId="0" fontId="3" fillId="3" borderId="2"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7" fillId="0" borderId="0" xfId="0" applyFo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49" fontId="3" fillId="0" borderId="3" xfId="0" applyNumberFormat="1" applyFont="1" applyBorder="1" applyAlignment="1">
      <alignment horizontal="righ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7" fillId="0" borderId="0" xfId="0" applyFont="1" applyAlignment="1">
      <alignment vertical="center" wrapText="1"/>
    </xf>
    <xf numFmtId="0" fontId="0" fillId="0" borderId="0" xfId="0" applyAlignment="1">
      <alignment vertical="center" wrapText="1"/>
    </xf>
    <xf numFmtId="0" fontId="3" fillId="4" borderId="0" xfId="0" applyFont="1" applyFill="1" applyAlignment="1" applyProtection="1">
      <alignment horizontal="left" vertical="center" shrinkToFit="1"/>
      <protection locked="0"/>
    </xf>
    <xf numFmtId="0" fontId="3" fillId="0" borderId="0" xfId="0" applyFont="1">
      <alignment vertical="center"/>
    </xf>
    <xf numFmtId="0" fontId="3" fillId="0" borderId="0" xfId="0" applyFont="1" applyAlignment="1">
      <alignment horizontal="center" vertical="center"/>
    </xf>
    <xf numFmtId="0" fontId="8" fillId="0" borderId="1" xfId="0" applyFont="1" applyBorder="1" applyAlignment="1">
      <alignment vertical="center" wrapText="1"/>
    </xf>
    <xf numFmtId="0" fontId="11" fillId="0" borderId="3" xfId="0" applyFont="1" applyBorder="1" applyAlignment="1">
      <alignment horizontal="left" vertical="top" wrapText="1"/>
    </xf>
    <xf numFmtId="0" fontId="11" fillId="0" borderId="3" xfId="0" applyFont="1" applyBorder="1" applyAlignment="1">
      <alignment horizontal="left" vertical="top"/>
    </xf>
    <xf numFmtId="0" fontId="11" fillId="0" borderId="0" xfId="0" applyFont="1" applyAlignment="1">
      <alignment horizontal="left" vertical="top"/>
    </xf>
    <xf numFmtId="0" fontId="3" fillId="4" borderId="0" xfId="0" applyFont="1" applyFill="1">
      <alignment vertical="center"/>
    </xf>
    <xf numFmtId="0" fontId="4" fillId="0" borderId="0" xfId="0" applyFont="1" applyAlignment="1">
      <alignment horizontal="center" vertical="center"/>
    </xf>
    <xf numFmtId="0" fontId="3" fillId="0" borderId="0" xfId="0" applyFont="1" applyAlignment="1" applyProtection="1">
      <alignment horizontal="left" vertical="center"/>
      <protection locked="0"/>
    </xf>
    <xf numFmtId="0" fontId="3" fillId="3" borderId="0" xfId="0" applyFont="1" applyFill="1" applyAlignment="1">
      <alignment horizontal="center" vertical="center"/>
    </xf>
    <xf numFmtId="0" fontId="16" fillId="0" borderId="14" xfId="2" applyFont="1" applyBorder="1">
      <alignment vertical="center"/>
    </xf>
    <xf numFmtId="0" fontId="16" fillId="0" borderId="15" xfId="2" applyFont="1" applyBorder="1">
      <alignment vertical="center"/>
    </xf>
    <xf numFmtId="0" fontId="16" fillId="0" borderId="0" xfId="2" applyFont="1" applyAlignment="1">
      <alignment vertical="center" wrapText="1"/>
    </xf>
    <xf numFmtId="0" fontId="16" fillId="0" borderId="1" xfId="2" applyFont="1" applyBorder="1">
      <alignment vertical="center"/>
    </xf>
    <xf numFmtId="0" fontId="16" fillId="0" borderId="17" xfId="2" applyFont="1" applyBorder="1">
      <alignment vertical="center"/>
    </xf>
    <xf numFmtId="0" fontId="16" fillId="0" borderId="11" xfId="2" applyFont="1" applyBorder="1" applyAlignment="1">
      <alignment horizontal="center" vertical="center"/>
    </xf>
    <xf numFmtId="0" fontId="16" fillId="0" borderId="12" xfId="2" applyFont="1" applyBorder="1" applyAlignment="1">
      <alignment horizontal="center" vertical="center"/>
    </xf>
    <xf numFmtId="0" fontId="15" fillId="0" borderId="0" xfId="2" applyFont="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8" fillId="0" borderId="11" xfId="2" applyFont="1" applyBorder="1" applyAlignment="1" applyProtection="1">
      <alignment vertical="center" wrapText="1"/>
      <protection locked="0"/>
    </xf>
    <xf numFmtId="0" fontId="8" fillId="0" borderId="12" xfId="2" applyFont="1" applyBorder="1" applyAlignment="1" applyProtection="1">
      <alignment vertical="center" wrapText="1"/>
      <protection locked="0"/>
    </xf>
    <xf numFmtId="0" fontId="8" fillId="0" borderId="13" xfId="2" applyFont="1" applyBorder="1" applyAlignment="1">
      <alignment horizontal="center" vertical="center"/>
    </xf>
    <xf numFmtId="0" fontId="8" fillId="0" borderId="14" xfId="2" applyFont="1" applyBorder="1" applyAlignment="1">
      <alignment horizontal="center" vertical="center"/>
    </xf>
    <xf numFmtId="0" fontId="8" fillId="0" borderId="14" xfId="2" applyFont="1" applyBorder="1">
      <alignment vertical="center"/>
    </xf>
    <xf numFmtId="0" fontId="8" fillId="0" borderId="15" xfId="2" applyFont="1" applyBorder="1">
      <alignment vertical="center"/>
    </xf>
  </cellXfs>
  <cellStyles count="4">
    <cellStyle name="標準" xfId="0" builtinId="0"/>
    <cellStyle name="標準 2" xfId="2" xr:uid="{D01BA86D-7D46-4C6C-8604-F8E9635CFF08}"/>
    <cellStyle name="標準 9" xfId="3" xr:uid="{7A88309F-2AAC-415B-8E81-66823997BAD8}"/>
    <cellStyle name="標準_KHPE0001" xfId="1" xr:uid="{4F72115F-A9C2-4306-8D37-01E8ACBFE6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7C22-E6B0-4818-BF48-B6044FC6231F}">
  <dimension ref="B1:AJ48"/>
  <sheetViews>
    <sheetView tabSelected="1" view="pageBreakPreview" zoomScaleNormal="100" zoomScaleSheetLayoutView="100" workbookViewId="0">
      <selection activeCell="B2" sqref="B2"/>
    </sheetView>
  </sheetViews>
  <sheetFormatPr defaultColWidth="3.125" defaultRowHeight="20.100000000000001" customHeight="1" x14ac:dyDescent="0.4"/>
  <cols>
    <col min="1" max="16384" width="3.125" style="2"/>
  </cols>
  <sheetData>
    <row r="1" spans="2:36" ht="16.5" customHeight="1" x14ac:dyDescent="0.4">
      <c r="B1" s="66" t="s">
        <v>0</v>
      </c>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4"/>
    </row>
    <row r="2" spans="2:36" ht="10.5" customHeight="1" x14ac:dyDescent="0.4">
      <c r="B2" s="5"/>
      <c r="C2" s="5"/>
      <c r="D2" s="5"/>
      <c r="E2" s="5"/>
      <c r="F2" s="5"/>
      <c r="G2" s="5"/>
      <c r="H2" s="5"/>
      <c r="I2" s="5"/>
      <c r="J2" s="5"/>
      <c r="K2" s="5"/>
      <c r="L2" s="5"/>
      <c r="M2" s="5"/>
      <c r="N2" s="5"/>
      <c r="O2" s="5"/>
      <c r="P2" s="5"/>
      <c r="Q2" s="5"/>
      <c r="R2" s="5"/>
      <c r="S2" s="5"/>
      <c r="T2" s="5"/>
      <c r="U2" s="5"/>
      <c r="V2" s="5"/>
      <c r="W2" s="5"/>
      <c r="X2" s="5"/>
      <c r="Y2" s="5"/>
      <c r="Z2" s="5"/>
      <c r="AA2" s="5"/>
      <c r="AB2" s="5"/>
      <c r="AC2" s="5"/>
    </row>
    <row r="3" spans="2:36" ht="16.5" customHeight="1" x14ac:dyDescent="0.4">
      <c r="B3" s="1"/>
      <c r="C3" s="1"/>
      <c r="D3" s="1"/>
      <c r="E3" s="1"/>
      <c r="F3" s="1"/>
      <c r="G3" s="1"/>
      <c r="H3" s="1"/>
      <c r="I3" s="1"/>
      <c r="J3" s="1"/>
      <c r="K3" s="1"/>
      <c r="L3" s="1"/>
      <c r="V3" s="68"/>
      <c r="W3" s="68"/>
      <c r="X3" s="7" t="s">
        <v>1</v>
      </c>
      <c r="Y3" s="40"/>
      <c r="Z3" s="7" t="s">
        <v>2</v>
      </c>
      <c r="AA3" s="40"/>
      <c r="AB3" s="7" t="s">
        <v>3</v>
      </c>
    </row>
    <row r="4" spans="2:36" ht="16.5" customHeight="1" x14ac:dyDescent="0.4">
      <c r="B4" s="1" t="s">
        <v>54</v>
      </c>
      <c r="C4" s="1"/>
      <c r="D4" s="1"/>
      <c r="E4" s="1"/>
      <c r="F4" s="1"/>
      <c r="G4" s="1"/>
      <c r="H4" s="1"/>
      <c r="I4" s="1"/>
      <c r="J4" s="1"/>
      <c r="K4" s="1"/>
      <c r="L4" s="1"/>
    </row>
    <row r="5" spans="2:36" ht="10.5" customHeight="1" x14ac:dyDescent="0.4">
      <c r="P5" s="67"/>
      <c r="Q5" s="67"/>
      <c r="R5" s="67"/>
      <c r="S5" s="67"/>
      <c r="T5" s="67"/>
      <c r="U5" s="67"/>
      <c r="V5" s="67"/>
      <c r="W5" s="67"/>
      <c r="X5" s="67"/>
      <c r="Y5" s="67"/>
      <c r="Z5" s="67"/>
      <c r="AA5" s="67"/>
      <c r="AB5" s="67"/>
    </row>
    <row r="6" spans="2:36" ht="16.5" customHeight="1" x14ac:dyDescent="0.4">
      <c r="K6" s="8" t="s">
        <v>4</v>
      </c>
      <c r="L6" s="8"/>
      <c r="M6" s="8"/>
      <c r="N6" s="8"/>
      <c r="O6" s="8"/>
      <c r="P6" s="9"/>
      <c r="Q6" s="9"/>
      <c r="R6" s="58"/>
      <c r="S6" s="58"/>
      <c r="T6" s="58"/>
      <c r="U6" s="58"/>
      <c r="V6" s="58"/>
      <c r="W6" s="58"/>
      <c r="X6" s="58"/>
      <c r="Y6" s="58"/>
      <c r="Z6" s="58"/>
      <c r="AA6" s="58"/>
      <c r="AB6" s="58"/>
      <c r="AF6" s="10"/>
      <c r="AG6" s="10"/>
      <c r="AH6" s="10"/>
      <c r="AI6" s="10"/>
      <c r="AJ6" s="10"/>
    </row>
    <row r="7" spans="2:36" ht="16.5" customHeight="1" x14ac:dyDescent="0.4">
      <c r="K7" s="8" t="s">
        <v>5</v>
      </c>
      <c r="L7" s="8"/>
      <c r="M7" s="8"/>
      <c r="N7" s="8"/>
      <c r="O7" s="8"/>
      <c r="P7" s="9"/>
      <c r="Q7" s="9"/>
      <c r="R7" s="58"/>
      <c r="S7" s="58"/>
      <c r="T7" s="58"/>
      <c r="U7" s="58"/>
      <c r="V7" s="58"/>
      <c r="W7" s="58"/>
      <c r="X7" s="58"/>
      <c r="Y7" s="58"/>
      <c r="Z7" s="58"/>
      <c r="AA7" s="58"/>
      <c r="AB7" s="58"/>
      <c r="AF7" s="10"/>
      <c r="AG7" s="10"/>
      <c r="AH7" s="10"/>
      <c r="AI7" s="10"/>
      <c r="AJ7" s="10"/>
    </row>
    <row r="8" spans="2:36" ht="16.5" customHeight="1" x14ac:dyDescent="0.4">
      <c r="K8" s="8" t="s">
        <v>6</v>
      </c>
      <c r="L8" s="8"/>
      <c r="M8" s="8"/>
      <c r="N8" s="8"/>
      <c r="O8" s="8"/>
      <c r="P8" s="9"/>
      <c r="Q8" s="9"/>
      <c r="R8" s="58"/>
      <c r="S8" s="58"/>
      <c r="T8" s="58"/>
      <c r="U8" s="58"/>
      <c r="V8" s="58"/>
      <c r="W8" s="58"/>
      <c r="X8" s="58"/>
      <c r="Y8" s="58"/>
      <c r="Z8" s="58"/>
      <c r="AA8" s="58"/>
      <c r="AB8" s="58"/>
      <c r="AF8" s="10"/>
      <c r="AG8" s="10"/>
      <c r="AH8" s="10"/>
      <c r="AI8" s="10"/>
      <c r="AJ8" s="10"/>
    </row>
    <row r="9" spans="2:36" ht="12.75" customHeight="1" x14ac:dyDescent="0.4">
      <c r="P9" s="6"/>
      <c r="Q9" s="6"/>
      <c r="R9" s="6"/>
      <c r="S9" s="6"/>
      <c r="T9" s="6"/>
      <c r="U9" s="6"/>
      <c r="V9" s="6"/>
      <c r="W9" s="6"/>
      <c r="X9" s="6"/>
      <c r="Y9" s="6"/>
      <c r="Z9" s="6"/>
      <c r="AA9" s="6"/>
      <c r="AB9" s="6"/>
    </row>
    <row r="10" spans="2:36" ht="16.5" customHeight="1" x14ac:dyDescent="0.4">
      <c r="K10" s="8" t="s">
        <v>7</v>
      </c>
      <c r="L10" s="8"/>
      <c r="M10" s="8"/>
      <c r="N10" s="8"/>
      <c r="O10" s="8"/>
      <c r="P10" s="9"/>
      <c r="Q10" s="9"/>
      <c r="R10" s="58"/>
      <c r="S10" s="58"/>
      <c r="T10" s="58"/>
      <c r="U10" s="58"/>
      <c r="V10" s="58"/>
      <c r="W10" s="58"/>
      <c r="X10" s="58"/>
      <c r="Y10" s="58"/>
      <c r="Z10" s="58"/>
      <c r="AA10" s="58"/>
      <c r="AB10" s="58"/>
      <c r="AF10" s="10"/>
      <c r="AG10" s="10"/>
      <c r="AH10" s="10"/>
      <c r="AI10" s="10"/>
      <c r="AJ10" s="10"/>
    </row>
    <row r="11" spans="2:36" ht="16.5" customHeight="1" x14ac:dyDescent="0.4">
      <c r="K11" s="8" t="s">
        <v>5</v>
      </c>
      <c r="L11" s="8"/>
      <c r="M11" s="8"/>
      <c r="N11" s="8"/>
      <c r="O11" s="8"/>
      <c r="P11" s="9"/>
      <c r="Q11" s="9"/>
      <c r="R11" s="58"/>
      <c r="S11" s="58"/>
      <c r="T11" s="58"/>
      <c r="U11" s="58"/>
      <c r="V11" s="58"/>
      <c r="W11" s="58"/>
      <c r="X11" s="58"/>
      <c r="Y11" s="58"/>
      <c r="Z11" s="58"/>
      <c r="AA11" s="58"/>
      <c r="AB11" s="58"/>
      <c r="AF11" s="10"/>
      <c r="AG11" s="10"/>
      <c r="AH11" s="10"/>
      <c r="AI11" s="10"/>
      <c r="AJ11" s="10"/>
    </row>
    <row r="12" spans="2:36" ht="16.5" customHeight="1" x14ac:dyDescent="0.4">
      <c r="K12" s="8" t="s">
        <v>8</v>
      </c>
      <c r="L12" s="8"/>
      <c r="M12" s="8"/>
      <c r="N12" s="8"/>
      <c r="O12" s="8"/>
      <c r="P12" s="9"/>
      <c r="Q12" s="9"/>
      <c r="R12" s="58"/>
      <c r="S12" s="58"/>
      <c r="T12" s="58"/>
      <c r="U12" s="58"/>
      <c r="V12" s="58"/>
      <c r="W12" s="58"/>
      <c r="X12" s="58"/>
      <c r="Y12" s="58"/>
      <c r="Z12" s="58"/>
      <c r="AA12" s="58"/>
      <c r="AB12" s="58"/>
      <c r="AF12" s="10"/>
      <c r="AG12" s="10"/>
      <c r="AH12" s="10"/>
      <c r="AI12" s="10"/>
      <c r="AJ12" s="10"/>
    </row>
    <row r="13" spans="2:36" ht="10.5" customHeight="1" x14ac:dyDescent="0.4"/>
    <row r="14" spans="2:36" ht="16.5" customHeight="1" x14ac:dyDescent="0.4">
      <c r="C14" s="59" t="s">
        <v>9</v>
      </c>
      <c r="D14" s="59"/>
      <c r="E14" s="59"/>
      <c r="F14" s="59"/>
      <c r="G14" s="59"/>
      <c r="H14" s="59"/>
      <c r="I14" s="59"/>
      <c r="J14" s="59"/>
      <c r="K14" s="59"/>
      <c r="L14" s="59"/>
      <c r="M14" s="59"/>
      <c r="N14" s="59"/>
      <c r="O14" s="59"/>
      <c r="P14" s="59"/>
      <c r="Q14" s="59"/>
      <c r="R14" s="59"/>
      <c r="S14" s="59"/>
      <c r="T14" s="59"/>
      <c r="U14" s="59"/>
      <c r="V14" s="59"/>
      <c r="W14" s="59"/>
      <c r="X14" s="59"/>
      <c r="Y14" s="59"/>
      <c r="Z14" s="59"/>
      <c r="AA14" s="59"/>
    </row>
    <row r="15" spans="2:36" ht="16.5" customHeight="1" x14ac:dyDescent="0.4">
      <c r="C15" s="59" t="s">
        <v>10</v>
      </c>
      <c r="D15" s="59"/>
      <c r="E15" s="59"/>
      <c r="F15" s="59"/>
      <c r="G15" s="59"/>
      <c r="H15" s="59"/>
      <c r="I15" s="59"/>
      <c r="J15" s="59"/>
      <c r="K15" s="59"/>
      <c r="L15" s="59"/>
      <c r="M15" s="59"/>
      <c r="N15" s="59"/>
      <c r="O15" s="59"/>
      <c r="P15" s="59"/>
      <c r="Q15" s="59"/>
      <c r="R15" s="59"/>
      <c r="S15" s="59"/>
      <c r="T15" s="59"/>
      <c r="U15" s="59"/>
      <c r="V15" s="59"/>
      <c r="W15" s="59"/>
      <c r="X15" s="59"/>
      <c r="Y15" s="59"/>
      <c r="Z15" s="59"/>
      <c r="AA15" s="59"/>
    </row>
    <row r="16" spans="2:36" ht="16.5" customHeight="1" x14ac:dyDescent="0.4">
      <c r="C16" s="59" t="s">
        <v>11</v>
      </c>
      <c r="D16" s="59"/>
      <c r="E16" s="59"/>
      <c r="F16" s="59"/>
      <c r="G16" s="59"/>
      <c r="H16" s="59"/>
      <c r="I16" s="59"/>
      <c r="J16" s="59"/>
      <c r="K16" s="59"/>
      <c r="L16" s="59"/>
      <c r="M16" s="59"/>
      <c r="N16" s="59"/>
      <c r="O16" s="59"/>
      <c r="P16" s="59"/>
      <c r="Q16" s="59"/>
      <c r="R16" s="59"/>
      <c r="S16" s="59"/>
      <c r="T16" s="59"/>
      <c r="U16" s="59"/>
      <c r="V16" s="59"/>
      <c r="W16" s="59"/>
      <c r="X16" s="59"/>
      <c r="Y16" s="59"/>
      <c r="Z16" s="59"/>
      <c r="AA16" s="59"/>
    </row>
    <row r="17" spans="2:28" ht="11.25" customHeight="1" x14ac:dyDescent="0.4"/>
    <row r="18" spans="2:28" ht="16.5" customHeight="1" x14ac:dyDescent="0.4">
      <c r="B18" s="60" t="s">
        <v>12</v>
      </c>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row>
    <row r="19" spans="2:28" ht="16.5" customHeight="1" x14ac:dyDescent="0.4">
      <c r="B19" s="2" t="s">
        <v>13</v>
      </c>
      <c r="I19" s="65"/>
      <c r="J19" s="65"/>
      <c r="K19" s="65"/>
      <c r="L19" s="65"/>
      <c r="M19" s="65"/>
      <c r="N19" s="65"/>
      <c r="O19" s="65"/>
      <c r="P19" s="65"/>
      <c r="Q19" s="65"/>
      <c r="R19" s="65"/>
      <c r="S19" s="65"/>
      <c r="T19" s="65"/>
      <c r="U19" s="65"/>
      <c r="V19" s="65"/>
      <c r="W19" s="65"/>
      <c r="X19" s="65"/>
      <c r="Y19" s="65"/>
      <c r="Z19" s="65"/>
      <c r="AA19" s="65"/>
      <c r="AB19" s="65"/>
    </row>
    <row r="20" spans="2:28" ht="16.5" customHeight="1" x14ac:dyDescent="0.4">
      <c r="B20" s="2" t="s">
        <v>14</v>
      </c>
      <c r="I20" s="65"/>
      <c r="J20" s="65"/>
      <c r="K20" s="65"/>
      <c r="L20" s="65"/>
      <c r="M20" s="65"/>
      <c r="N20" s="65"/>
      <c r="O20" s="65"/>
      <c r="P20" s="65"/>
      <c r="Q20" s="65"/>
      <c r="R20" s="65"/>
      <c r="S20" s="65"/>
      <c r="T20" s="65"/>
      <c r="U20" s="65"/>
      <c r="V20" s="65"/>
      <c r="W20" s="65"/>
      <c r="X20" s="65"/>
      <c r="Y20" s="65"/>
      <c r="Z20" s="65"/>
      <c r="AA20" s="65"/>
      <c r="AB20" s="65"/>
    </row>
    <row r="21" spans="2:28" ht="16.5" customHeight="1" x14ac:dyDescent="0.4">
      <c r="B21" s="2" t="s">
        <v>15</v>
      </c>
      <c r="I21" s="65"/>
      <c r="J21" s="65"/>
      <c r="K21" s="65"/>
      <c r="L21" s="65"/>
      <c r="M21" s="65"/>
      <c r="N21" s="65"/>
      <c r="O21" s="65"/>
      <c r="P21" s="65"/>
      <c r="Q21" s="65"/>
      <c r="R21" s="65"/>
      <c r="S21" s="65"/>
      <c r="T21" s="65"/>
      <c r="U21" s="65"/>
      <c r="V21" s="65"/>
      <c r="W21" s="65"/>
      <c r="X21" s="65"/>
      <c r="Y21" s="65"/>
      <c r="Z21" s="65"/>
      <c r="AA21" s="65"/>
      <c r="AB21" s="65"/>
    </row>
    <row r="22" spans="2:28" ht="16.5" customHeight="1" x14ac:dyDescent="0.4">
      <c r="B22" s="2" t="s">
        <v>16</v>
      </c>
      <c r="I22" s="40" t="s">
        <v>17</v>
      </c>
      <c r="J22" s="2" t="s">
        <v>18</v>
      </c>
      <c r="O22" s="40" t="s">
        <v>17</v>
      </c>
      <c r="P22" s="2" t="s">
        <v>19</v>
      </c>
      <c r="T22" s="3"/>
      <c r="U22" s="3"/>
      <c r="V22" s="3"/>
      <c r="W22" s="3"/>
      <c r="X22" s="3"/>
      <c r="Y22" s="3"/>
      <c r="Z22" s="3"/>
      <c r="AA22" s="3"/>
      <c r="AB22" s="3"/>
    </row>
    <row r="23" spans="2:28" ht="16.5" customHeight="1" x14ac:dyDescent="0.4">
      <c r="B23" s="2" t="s">
        <v>20</v>
      </c>
      <c r="I23" s="7"/>
      <c r="O23" s="7"/>
    </row>
    <row r="24" spans="2:28" ht="16.5" customHeight="1" x14ac:dyDescent="0.4">
      <c r="C24" s="61" t="s">
        <v>21</v>
      </c>
      <c r="D24" s="61"/>
      <c r="E24" s="61"/>
      <c r="F24" s="61"/>
      <c r="G24" s="61"/>
      <c r="H24" s="42" t="s">
        <v>17</v>
      </c>
      <c r="I24" s="11" t="s">
        <v>22</v>
      </c>
      <c r="J24" s="11"/>
      <c r="K24" s="11"/>
      <c r="L24" s="11"/>
      <c r="M24" s="11"/>
      <c r="N24" s="11"/>
      <c r="O24" s="11"/>
      <c r="P24" s="11"/>
      <c r="Q24" s="11"/>
      <c r="R24" s="11"/>
      <c r="S24" s="11"/>
      <c r="T24" s="11"/>
      <c r="U24" s="11"/>
      <c r="V24" s="11"/>
      <c r="W24" s="11"/>
      <c r="X24" s="12"/>
      <c r="Y24" s="12"/>
      <c r="Z24" s="13"/>
      <c r="AA24" s="13"/>
      <c r="AB24" s="14"/>
    </row>
    <row r="25" spans="2:28" ht="16.5" customHeight="1" x14ac:dyDescent="0.4">
      <c r="C25" s="61"/>
      <c r="D25" s="61"/>
      <c r="E25" s="61"/>
      <c r="F25" s="61"/>
      <c r="G25" s="61"/>
      <c r="H25" s="15"/>
      <c r="I25" s="16" t="s">
        <v>23</v>
      </c>
      <c r="J25" s="16"/>
      <c r="K25" s="16"/>
      <c r="L25" s="16"/>
      <c r="M25" s="16"/>
      <c r="N25" s="16"/>
      <c r="O25" s="16"/>
      <c r="P25" s="16"/>
      <c r="Q25" s="16"/>
      <c r="R25" s="16"/>
      <c r="S25" s="16"/>
      <c r="T25" s="16"/>
      <c r="U25" s="16"/>
      <c r="V25" s="16"/>
      <c r="W25" s="16"/>
      <c r="X25" s="17"/>
      <c r="Y25" s="17"/>
      <c r="AB25" s="18"/>
    </row>
    <row r="26" spans="2:28" ht="16.5" customHeight="1" x14ac:dyDescent="0.4">
      <c r="C26" s="61"/>
      <c r="D26" s="61"/>
      <c r="E26" s="61"/>
      <c r="F26" s="61"/>
      <c r="G26" s="61"/>
      <c r="H26" s="43" t="s">
        <v>17</v>
      </c>
      <c r="I26" s="16" t="s">
        <v>24</v>
      </c>
      <c r="J26" s="16"/>
      <c r="K26" s="16"/>
      <c r="L26" s="16"/>
      <c r="M26" s="16"/>
      <c r="N26" s="16"/>
      <c r="O26" s="16"/>
      <c r="P26" s="16"/>
      <c r="Q26" s="16"/>
      <c r="R26" s="16"/>
      <c r="S26" s="16"/>
      <c r="T26" s="16"/>
      <c r="U26" s="16"/>
      <c r="V26" s="16"/>
      <c r="W26" s="16"/>
      <c r="X26" s="16"/>
      <c r="AB26" s="18"/>
    </row>
    <row r="27" spans="2:28" ht="16.5" customHeight="1" x14ac:dyDescent="0.4">
      <c r="C27" s="61"/>
      <c r="D27" s="61"/>
      <c r="E27" s="61"/>
      <c r="F27" s="61"/>
      <c r="G27" s="61"/>
      <c r="H27" s="15"/>
      <c r="I27" s="16" t="s">
        <v>25</v>
      </c>
      <c r="J27" s="16"/>
      <c r="K27" s="16"/>
      <c r="L27" s="16"/>
      <c r="M27" s="16"/>
      <c r="N27" s="16"/>
      <c r="O27" s="16"/>
      <c r="P27" s="16"/>
      <c r="Q27" s="16"/>
      <c r="R27" s="16"/>
      <c r="S27" s="16"/>
      <c r="T27" s="16"/>
      <c r="U27" s="16"/>
      <c r="V27" s="16"/>
      <c r="W27" s="16"/>
      <c r="X27" s="16"/>
      <c r="AB27" s="18"/>
    </row>
    <row r="28" spans="2:28" ht="9.9499999999999993" customHeight="1" x14ac:dyDescent="0.4">
      <c r="C28" s="61"/>
      <c r="D28" s="61"/>
      <c r="E28" s="61"/>
      <c r="F28" s="61"/>
      <c r="G28" s="61"/>
      <c r="H28" s="19"/>
      <c r="I28" s="20"/>
      <c r="J28" s="21"/>
      <c r="K28" s="21"/>
      <c r="L28" s="21"/>
      <c r="M28" s="21"/>
      <c r="N28" s="21"/>
      <c r="O28" s="21"/>
      <c r="P28" s="21"/>
      <c r="Q28" s="21"/>
      <c r="R28" s="21"/>
      <c r="S28" s="21"/>
      <c r="T28" s="21"/>
      <c r="U28" s="21"/>
      <c r="V28" s="21"/>
      <c r="W28" s="21"/>
      <c r="X28" s="21"/>
      <c r="Y28" s="21"/>
      <c r="Z28" s="21"/>
      <c r="AA28" s="21"/>
      <c r="AB28" s="22"/>
    </row>
    <row r="29" spans="2:28" ht="16.5" customHeight="1" x14ac:dyDescent="0.4">
      <c r="C29" s="61" t="s">
        <v>52</v>
      </c>
      <c r="D29" s="61"/>
      <c r="E29" s="61"/>
      <c r="F29" s="61"/>
      <c r="G29" s="61"/>
      <c r="H29" s="42" t="s">
        <v>17</v>
      </c>
      <c r="I29" s="11" t="s">
        <v>22</v>
      </c>
      <c r="J29" s="11"/>
      <c r="K29" s="11"/>
      <c r="L29" s="11"/>
      <c r="M29" s="11"/>
      <c r="N29" s="11"/>
      <c r="O29" s="11"/>
      <c r="P29" s="11"/>
      <c r="Q29" s="11"/>
      <c r="R29" s="11"/>
      <c r="S29" s="11"/>
      <c r="T29" s="11"/>
      <c r="U29" s="11"/>
      <c r="V29" s="11"/>
      <c r="W29" s="11"/>
      <c r="X29" s="12"/>
      <c r="Y29" s="12"/>
      <c r="Z29" s="13"/>
      <c r="AA29" s="13"/>
      <c r="AB29" s="14"/>
    </row>
    <row r="30" spans="2:28" ht="16.5" customHeight="1" x14ac:dyDescent="0.4">
      <c r="C30" s="61"/>
      <c r="D30" s="61"/>
      <c r="E30" s="61"/>
      <c r="F30" s="61"/>
      <c r="G30" s="61"/>
      <c r="H30" s="15"/>
      <c r="I30" s="16" t="s">
        <v>51</v>
      </c>
      <c r="J30" s="16"/>
      <c r="K30" s="16"/>
      <c r="L30" s="16"/>
      <c r="M30" s="16"/>
      <c r="N30" s="16"/>
      <c r="O30" s="16"/>
      <c r="P30" s="16"/>
      <c r="Q30" s="16"/>
      <c r="R30" s="16"/>
      <c r="S30" s="16"/>
      <c r="T30" s="16"/>
      <c r="U30" s="16"/>
      <c r="V30" s="16"/>
      <c r="W30" s="16"/>
      <c r="X30" s="17"/>
      <c r="Y30" s="17"/>
      <c r="AB30" s="18"/>
    </row>
    <row r="31" spans="2:28" ht="16.5" customHeight="1" x14ac:dyDescent="0.4">
      <c r="C31" s="61"/>
      <c r="D31" s="61"/>
      <c r="E31" s="61"/>
      <c r="F31" s="61"/>
      <c r="G31" s="61"/>
      <c r="H31" s="43" t="s">
        <v>17</v>
      </c>
      <c r="I31" s="16" t="s">
        <v>24</v>
      </c>
      <c r="J31" s="16"/>
      <c r="K31" s="16"/>
      <c r="L31" s="16"/>
      <c r="M31" s="16"/>
      <c r="N31" s="16"/>
      <c r="O31" s="16"/>
      <c r="P31" s="16"/>
      <c r="Q31" s="16"/>
      <c r="R31" s="16"/>
      <c r="S31" s="16"/>
      <c r="T31" s="16"/>
      <c r="U31" s="16"/>
      <c r="V31" s="16"/>
      <c r="W31" s="16"/>
      <c r="X31" s="16"/>
      <c r="AB31" s="18"/>
    </row>
    <row r="32" spans="2:28" ht="16.5" customHeight="1" x14ac:dyDescent="0.4">
      <c r="C32" s="61"/>
      <c r="D32" s="61"/>
      <c r="E32" s="61"/>
      <c r="F32" s="61"/>
      <c r="G32" s="61"/>
      <c r="H32" s="15"/>
      <c r="I32" s="16" t="s">
        <v>53</v>
      </c>
      <c r="J32" s="16"/>
      <c r="K32" s="16"/>
      <c r="L32" s="16"/>
      <c r="M32" s="16"/>
      <c r="N32" s="16"/>
      <c r="O32" s="16"/>
      <c r="P32" s="16"/>
      <c r="Q32" s="16"/>
      <c r="R32" s="16"/>
      <c r="S32" s="16"/>
      <c r="T32" s="16"/>
      <c r="U32" s="16"/>
      <c r="V32" s="16"/>
      <c r="W32" s="16"/>
      <c r="X32" s="16"/>
      <c r="AB32" s="18"/>
    </row>
    <row r="33" spans="2:36" ht="9.9499999999999993" customHeight="1" x14ac:dyDescent="0.4">
      <c r="C33" s="61"/>
      <c r="D33" s="61"/>
      <c r="E33" s="61"/>
      <c r="F33" s="61"/>
      <c r="G33" s="61"/>
      <c r="H33" s="19"/>
      <c r="I33" s="20"/>
      <c r="J33" s="21"/>
      <c r="K33" s="21"/>
      <c r="L33" s="21"/>
      <c r="M33" s="21"/>
      <c r="N33" s="21"/>
      <c r="O33" s="21"/>
      <c r="P33" s="21"/>
      <c r="Q33" s="21"/>
      <c r="R33" s="21"/>
      <c r="S33" s="21"/>
      <c r="T33" s="21"/>
      <c r="U33" s="21"/>
      <c r="V33" s="21"/>
      <c r="W33" s="21"/>
      <c r="X33" s="21"/>
      <c r="Y33" s="21"/>
      <c r="Z33" s="21"/>
      <c r="AA33" s="21"/>
      <c r="AB33" s="22"/>
    </row>
    <row r="34" spans="2:36" ht="20.100000000000001" customHeight="1" x14ac:dyDescent="0.4">
      <c r="C34" s="62" t="s">
        <v>50</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row>
    <row r="35" spans="2:36" ht="20.100000000000001" customHeight="1" x14ac:dyDescent="0.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row>
    <row r="36" spans="2:36" ht="16.5" customHeight="1" x14ac:dyDescent="0.4">
      <c r="B36" s="16" t="s">
        <v>26</v>
      </c>
      <c r="C36" s="16"/>
      <c r="D36" s="23"/>
      <c r="E36" s="16"/>
      <c r="F36" s="16"/>
      <c r="G36" s="16"/>
      <c r="K36" s="41" t="s">
        <v>17</v>
      </c>
      <c r="L36" s="2" t="s">
        <v>44</v>
      </c>
      <c r="N36" s="24"/>
      <c r="O36" s="24"/>
      <c r="P36" s="24"/>
      <c r="Q36" s="24"/>
      <c r="R36" s="24"/>
      <c r="S36" s="16"/>
      <c r="T36" s="16"/>
      <c r="U36" s="16"/>
      <c r="V36" s="16"/>
      <c r="W36" s="16"/>
      <c r="X36" s="16"/>
      <c r="Y36" s="16"/>
      <c r="Z36" s="16"/>
      <c r="AA36" s="16"/>
      <c r="AB36" s="16"/>
      <c r="AC36" s="25"/>
      <c r="AD36" s="25"/>
      <c r="AE36" s="2" t="s">
        <v>45</v>
      </c>
      <c r="AJ36" s="16"/>
    </row>
    <row r="37" spans="2:36" ht="16.5" customHeight="1" x14ac:dyDescent="0.4">
      <c r="B37" s="16"/>
      <c r="C37" s="16"/>
      <c r="D37" s="23"/>
      <c r="E37" s="16"/>
      <c r="F37" s="16"/>
      <c r="G37" s="16"/>
      <c r="K37" s="41" t="s">
        <v>17</v>
      </c>
      <c r="L37" s="2" t="s">
        <v>47</v>
      </c>
      <c r="N37" s="24"/>
      <c r="O37" s="24"/>
      <c r="P37" s="24"/>
      <c r="Q37" s="24"/>
      <c r="R37" s="24"/>
      <c r="S37" s="16"/>
      <c r="T37" s="16"/>
      <c r="U37" s="16"/>
      <c r="V37" s="16"/>
      <c r="W37" s="16"/>
      <c r="X37" s="16"/>
      <c r="Y37" s="16"/>
      <c r="Z37" s="16"/>
      <c r="AA37" s="16"/>
      <c r="AB37" s="16"/>
      <c r="AC37" s="25"/>
      <c r="AD37" s="25"/>
      <c r="AJ37" s="16"/>
    </row>
    <row r="38" spans="2:36" ht="16.5" customHeight="1" x14ac:dyDescent="0.4">
      <c r="B38" s="16" t="s">
        <v>27</v>
      </c>
      <c r="C38" s="16"/>
      <c r="D38" s="23"/>
      <c r="E38" s="16"/>
      <c r="F38" s="16"/>
      <c r="G38" s="16"/>
      <c r="K38" s="41" t="s">
        <v>17</v>
      </c>
      <c r="L38" s="16" t="s">
        <v>28</v>
      </c>
      <c r="M38" s="16"/>
      <c r="N38" s="24"/>
      <c r="O38" s="24"/>
      <c r="P38" s="24"/>
      <c r="Q38" s="24"/>
      <c r="R38" s="24"/>
      <c r="S38" s="16"/>
      <c r="T38" s="16"/>
      <c r="U38" s="16"/>
      <c r="V38" s="16"/>
      <c r="W38" s="16"/>
      <c r="X38" s="16"/>
      <c r="Y38" s="16"/>
      <c r="Z38" s="16"/>
      <c r="AA38" s="16"/>
      <c r="AB38" s="16"/>
      <c r="AC38" s="25"/>
      <c r="AD38" s="25"/>
      <c r="AE38" s="2" t="s">
        <v>46</v>
      </c>
      <c r="AI38" s="26"/>
      <c r="AJ38" s="16"/>
    </row>
    <row r="39" spans="2:36" ht="16.5" customHeight="1" x14ac:dyDescent="0.4">
      <c r="B39" s="8" t="s">
        <v>29</v>
      </c>
    </row>
    <row r="40" spans="2:36" ht="24.95" customHeight="1" x14ac:dyDescent="0.4">
      <c r="B40" s="27">
        <v>1</v>
      </c>
      <c r="C40" s="56" t="s">
        <v>49</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row>
    <row r="41" spans="2:36" ht="16.5" customHeight="1" x14ac:dyDescent="0.4">
      <c r="B41" s="27">
        <v>2</v>
      </c>
      <c r="C41" s="44" t="s">
        <v>30</v>
      </c>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row>
    <row r="42" spans="2:36" ht="9.75" customHeight="1" x14ac:dyDescent="0.4"/>
    <row r="43" spans="2:36" ht="16.5" customHeight="1" x14ac:dyDescent="0.4">
      <c r="C43" s="45" t="s">
        <v>31</v>
      </c>
      <c r="D43" s="46"/>
      <c r="E43" s="46"/>
      <c r="F43" s="46"/>
      <c r="G43" s="46"/>
      <c r="H43" s="46"/>
      <c r="I43" s="46"/>
      <c r="J43" s="46"/>
      <c r="K43" s="46"/>
      <c r="L43" s="47"/>
      <c r="M43" s="13"/>
      <c r="N43" s="13"/>
      <c r="O43" s="13"/>
      <c r="P43" s="13"/>
      <c r="Q43" s="13"/>
      <c r="R43" s="13"/>
      <c r="S43" s="13"/>
      <c r="T43" s="13"/>
      <c r="U43" s="13"/>
      <c r="V43" s="13"/>
      <c r="W43" s="13"/>
      <c r="X43" s="13"/>
      <c r="Y43" s="13"/>
      <c r="Z43" s="13"/>
      <c r="AA43" s="13"/>
      <c r="AB43" s="13"/>
      <c r="AC43" s="28"/>
    </row>
    <row r="44" spans="2:36" ht="16.5" customHeight="1" x14ac:dyDescent="0.4">
      <c r="C44" s="48"/>
      <c r="D44" s="49"/>
      <c r="E44" s="49"/>
      <c r="F44" s="49"/>
      <c r="G44" s="49"/>
      <c r="H44" s="49"/>
      <c r="I44" s="49"/>
      <c r="J44" s="49"/>
      <c r="K44" s="49"/>
      <c r="L44" s="50"/>
      <c r="AC44" s="28"/>
    </row>
    <row r="45" spans="2:36" ht="16.5" customHeight="1" x14ac:dyDescent="0.4">
      <c r="C45" s="51"/>
      <c r="D45" s="52"/>
      <c r="E45" s="30"/>
      <c r="F45" s="30" t="s">
        <v>1</v>
      </c>
      <c r="G45" s="30"/>
      <c r="H45" s="30"/>
      <c r="I45" s="30" t="s">
        <v>2</v>
      </c>
      <c r="J45" s="30"/>
      <c r="K45" s="30"/>
      <c r="L45" s="31" t="s">
        <v>32</v>
      </c>
      <c r="AC45" s="28"/>
    </row>
    <row r="46" spans="2:36" ht="16.5" customHeight="1" x14ac:dyDescent="0.4">
      <c r="C46" s="29" t="s">
        <v>33</v>
      </c>
      <c r="D46" s="53"/>
      <c r="E46" s="53"/>
      <c r="F46" s="53"/>
      <c r="G46" s="53"/>
      <c r="H46" s="53"/>
      <c r="I46" s="53"/>
      <c r="J46" s="53"/>
      <c r="K46" s="53"/>
      <c r="L46" s="31" t="s">
        <v>34</v>
      </c>
      <c r="AC46" s="28"/>
    </row>
    <row r="47" spans="2:36" ht="16.5" customHeight="1" x14ac:dyDescent="0.4">
      <c r="C47" s="45" t="s">
        <v>48</v>
      </c>
      <c r="D47" s="46"/>
      <c r="E47" s="46"/>
      <c r="F47" s="46"/>
      <c r="G47" s="46"/>
      <c r="H47" s="13"/>
      <c r="I47" s="13"/>
      <c r="J47" s="13"/>
      <c r="K47" s="13"/>
      <c r="L47" s="14"/>
      <c r="AC47" s="28"/>
    </row>
    <row r="48" spans="2:36" ht="16.5" customHeight="1" x14ac:dyDescent="0.4">
      <c r="C48" s="54"/>
      <c r="D48" s="55"/>
      <c r="E48" s="55"/>
      <c r="F48" s="55"/>
      <c r="G48" s="55"/>
      <c r="H48" s="21"/>
      <c r="I48" s="21"/>
      <c r="J48" s="21"/>
      <c r="K48" s="21"/>
      <c r="L48" s="22"/>
      <c r="M48" s="21"/>
      <c r="N48" s="21"/>
      <c r="O48" s="21"/>
      <c r="P48" s="21"/>
      <c r="Q48" s="21"/>
      <c r="R48" s="21"/>
      <c r="S48" s="21"/>
      <c r="T48" s="21"/>
      <c r="U48" s="21"/>
      <c r="V48" s="21"/>
      <c r="W48" s="21"/>
      <c r="X48" s="21"/>
      <c r="Y48" s="21"/>
      <c r="Z48" s="21"/>
      <c r="AA48" s="21"/>
      <c r="AB48" s="21"/>
      <c r="AC48" s="28"/>
    </row>
  </sheetData>
  <mergeCells count="25">
    <mergeCell ref="R10:AB10"/>
    <mergeCell ref="B1:AC1"/>
    <mergeCell ref="P5:AB5"/>
    <mergeCell ref="R6:AB6"/>
    <mergeCell ref="R7:AB7"/>
    <mergeCell ref="R8:AB8"/>
    <mergeCell ref="V3:W3"/>
    <mergeCell ref="C40:AC40"/>
    <mergeCell ref="R11:AB11"/>
    <mergeCell ref="R12:AB12"/>
    <mergeCell ref="C14:AA14"/>
    <mergeCell ref="C15:AA15"/>
    <mergeCell ref="C16:AA16"/>
    <mergeCell ref="B18:AB18"/>
    <mergeCell ref="C29:G33"/>
    <mergeCell ref="C34:AB35"/>
    <mergeCell ref="I19:AB19"/>
    <mergeCell ref="I20:AB20"/>
    <mergeCell ref="I21:AB21"/>
    <mergeCell ref="C24:G28"/>
    <mergeCell ref="C41:AC41"/>
    <mergeCell ref="C43:L44"/>
    <mergeCell ref="C45:D45"/>
    <mergeCell ref="D46:K46"/>
    <mergeCell ref="C47:G48"/>
  </mergeCells>
  <phoneticPr fontId="1"/>
  <dataValidations count="1">
    <dataValidation type="list" allowBlank="1" showInputMessage="1" showErrorMessage="1" sqref="WWQ983076:WWQ983077 TA22:TA23 ACW22:ACW23 AMS22:AMS23 AWO22:AWO23 BGK22:BGK23 BQG22:BQG23 CAC22:CAC23 CJY22:CJY23 CTU22:CTU23 DDQ22:DDQ23 DNM22:DNM23 DXI22:DXI23 EHE22:EHE23 ERA22:ERA23 FAW22:FAW23 FKS22:FKS23 FUO22:FUO23 GEK22:GEK23 GOG22:GOG23 GYC22:GYC23 HHY22:HHY23 HRU22:HRU23 IBQ22:IBQ23 ILM22:ILM23 IVI22:IVI23 JFE22:JFE23 JPA22:JPA23 JYW22:JYW23 KIS22:KIS23 KSO22:KSO23 LCK22:LCK23 LMG22:LMG23 LWC22:LWC23 MFY22:MFY23 MPU22:MPU23 MZQ22:MZQ23 NJM22:NJM23 NTI22:NTI23 ODE22:ODE23 ONA22:ONA23 OWW22:OWW23 PGS22:PGS23 PQO22:PQO23 QAK22:QAK23 QKG22:QKG23 QUC22:QUC23 RDY22:RDY23 RNU22:RNU23 RXQ22:RXQ23 SHM22:SHM23 SRI22:SRI23 TBE22:TBE23 TLA22:TLA23 TUW22:TUW23 UES22:UES23 UOO22:UOO23 UYK22:UYK23 VIG22:VIG23 VSC22:VSC23 WBY22:WBY23 WLU22:WLU23 WVQ22:WVQ23 O22:O23 I65562:I65563 JE65562:JE65563 TA65562:TA65563 ACW65562:ACW65563 AMS65562:AMS65563 AWO65562:AWO65563 BGK65562:BGK65563 BQG65562:BQG65563 CAC65562:CAC65563 CJY65562:CJY65563 CTU65562:CTU65563 DDQ65562:DDQ65563 DNM65562:DNM65563 DXI65562:DXI65563 EHE65562:EHE65563 ERA65562:ERA65563 FAW65562:FAW65563 FKS65562:FKS65563 FUO65562:FUO65563 GEK65562:GEK65563 GOG65562:GOG65563 GYC65562:GYC65563 HHY65562:HHY65563 HRU65562:HRU65563 IBQ65562:IBQ65563 ILM65562:ILM65563 IVI65562:IVI65563 JFE65562:JFE65563 JPA65562:JPA65563 JYW65562:JYW65563 KIS65562:KIS65563 KSO65562:KSO65563 LCK65562:LCK65563 LMG65562:LMG65563 LWC65562:LWC65563 MFY65562:MFY65563 MPU65562:MPU65563 MZQ65562:MZQ65563 NJM65562:NJM65563 NTI65562:NTI65563 ODE65562:ODE65563 ONA65562:ONA65563 OWW65562:OWW65563 PGS65562:PGS65563 PQO65562:PQO65563 QAK65562:QAK65563 QKG65562:QKG65563 QUC65562:QUC65563 RDY65562:RDY65563 RNU65562:RNU65563 RXQ65562:RXQ65563 SHM65562:SHM65563 SRI65562:SRI65563 TBE65562:TBE65563 TLA65562:TLA65563 TUW65562:TUW65563 UES65562:UES65563 UOO65562:UOO65563 UYK65562:UYK65563 VIG65562:VIG65563 VSC65562:VSC65563 WBY65562:WBY65563 WLU65562:WLU65563 WVQ65562:WVQ65563 I131098:I131099 JE131098:JE131099 TA131098:TA131099 ACW131098:ACW131099 AMS131098:AMS131099 AWO131098:AWO131099 BGK131098:BGK131099 BQG131098:BQG131099 CAC131098:CAC131099 CJY131098:CJY131099 CTU131098:CTU131099 DDQ131098:DDQ131099 DNM131098:DNM131099 DXI131098:DXI131099 EHE131098:EHE131099 ERA131098:ERA131099 FAW131098:FAW131099 FKS131098:FKS131099 FUO131098:FUO131099 GEK131098:GEK131099 GOG131098:GOG131099 GYC131098:GYC131099 HHY131098:HHY131099 HRU131098:HRU131099 IBQ131098:IBQ131099 ILM131098:ILM131099 IVI131098:IVI131099 JFE131098:JFE131099 JPA131098:JPA131099 JYW131098:JYW131099 KIS131098:KIS131099 KSO131098:KSO131099 LCK131098:LCK131099 LMG131098:LMG131099 LWC131098:LWC131099 MFY131098:MFY131099 MPU131098:MPU131099 MZQ131098:MZQ131099 NJM131098:NJM131099 NTI131098:NTI131099 ODE131098:ODE131099 ONA131098:ONA131099 OWW131098:OWW131099 PGS131098:PGS131099 PQO131098:PQO131099 QAK131098:QAK131099 QKG131098:QKG131099 QUC131098:QUC131099 RDY131098:RDY131099 RNU131098:RNU131099 RXQ131098:RXQ131099 SHM131098:SHM131099 SRI131098:SRI131099 TBE131098:TBE131099 TLA131098:TLA131099 TUW131098:TUW131099 UES131098:UES131099 UOO131098:UOO131099 UYK131098:UYK131099 VIG131098:VIG131099 VSC131098:VSC131099 WBY131098:WBY131099 WLU131098:WLU131099 WVQ131098:WVQ131099 I196634:I196635 JE196634:JE196635 TA196634:TA196635 ACW196634:ACW196635 AMS196634:AMS196635 AWO196634:AWO196635 BGK196634:BGK196635 BQG196634:BQG196635 CAC196634:CAC196635 CJY196634:CJY196635 CTU196634:CTU196635 DDQ196634:DDQ196635 DNM196634:DNM196635 DXI196634:DXI196635 EHE196634:EHE196635 ERA196634:ERA196635 FAW196634:FAW196635 FKS196634:FKS196635 FUO196634:FUO196635 GEK196634:GEK196635 GOG196634:GOG196635 GYC196634:GYC196635 HHY196634:HHY196635 HRU196634:HRU196635 IBQ196634:IBQ196635 ILM196634:ILM196635 IVI196634:IVI196635 JFE196634:JFE196635 JPA196634:JPA196635 JYW196634:JYW196635 KIS196634:KIS196635 KSO196634:KSO196635 LCK196634:LCK196635 LMG196634:LMG196635 LWC196634:LWC196635 MFY196634:MFY196635 MPU196634:MPU196635 MZQ196634:MZQ196635 NJM196634:NJM196635 NTI196634:NTI196635 ODE196634:ODE196635 ONA196634:ONA196635 OWW196634:OWW196635 PGS196634:PGS196635 PQO196634:PQO196635 QAK196634:QAK196635 QKG196634:QKG196635 QUC196634:QUC196635 RDY196634:RDY196635 RNU196634:RNU196635 RXQ196634:RXQ196635 SHM196634:SHM196635 SRI196634:SRI196635 TBE196634:TBE196635 TLA196634:TLA196635 TUW196634:TUW196635 UES196634:UES196635 UOO196634:UOO196635 UYK196634:UYK196635 VIG196634:VIG196635 VSC196634:VSC196635 WBY196634:WBY196635 WLU196634:WLU196635 WVQ196634:WVQ196635 I262170:I262171 JE262170:JE262171 TA262170:TA262171 ACW262170:ACW262171 AMS262170:AMS262171 AWO262170:AWO262171 BGK262170:BGK262171 BQG262170:BQG262171 CAC262170:CAC262171 CJY262170:CJY262171 CTU262170:CTU262171 DDQ262170:DDQ262171 DNM262170:DNM262171 DXI262170:DXI262171 EHE262170:EHE262171 ERA262170:ERA262171 FAW262170:FAW262171 FKS262170:FKS262171 FUO262170:FUO262171 GEK262170:GEK262171 GOG262170:GOG262171 GYC262170:GYC262171 HHY262170:HHY262171 HRU262170:HRU262171 IBQ262170:IBQ262171 ILM262170:ILM262171 IVI262170:IVI262171 JFE262170:JFE262171 JPA262170:JPA262171 JYW262170:JYW262171 KIS262170:KIS262171 KSO262170:KSO262171 LCK262170:LCK262171 LMG262170:LMG262171 LWC262170:LWC262171 MFY262170:MFY262171 MPU262170:MPU262171 MZQ262170:MZQ262171 NJM262170:NJM262171 NTI262170:NTI262171 ODE262170:ODE262171 ONA262170:ONA262171 OWW262170:OWW262171 PGS262170:PGS262171 PQO262170:PQO262171 QAK262170:QAK262171 QKG262170:QKG262171 QUC262170:QUC262171 RDY262170:RDY262171 RNU262170:RNU262171 RXQ262170:RXQ262171 SHM262170:SHM262171 SRI262170:SRI262171 TBE262170:TBE262171 TLA262170:TLA262171 TUW262170:TUW262171 UES262170:UES262171 UOO262170:UOO262171 UYK262170:UYK262171 VIG262170:VIG262171 VSC262170:VSC262171 WBY262170:WBY262171 WLU262170:WLU262171 WVQ262170:WVQ262171 I327706:I327707 JE327706:JE327707 TA327706:TA327707 ACW327706:ACW327707 AMS327706:AMS327707 AWO327706:AWO327707 BGK327706:BGK327707 BQG327706:BQG327707 CAC327706:CAC327707 CJY327706:CJY327707 CTU327706:CTU327707 DDQ327706:DDQ327707 DNM327706:DNM327707 DXI327706:DXI327707 EHE327706:EHE327707 ERA327706:ERA327707 FAW327706:FAW327707 FKS327706:FKS327707 FUO327706:FUO327707 GEK327706:GEK327707 GOG327706:GOG327707 GYC327706:GYC327707 HHY327706:HHY327707 HRU327706:HRU327707 IBQ327706:IBQ327707 ILM327706:ILM327707 IVI327706:IVI327707 JFE327706:JFE327707 JPA327706:JPA327707 JYW327706:JYW327707 KIS327706:KIS327707 KSO327706:KSO327707 LCK327706:LCK327707 LMG327706:LMG327707 LWC327706:LWC327707 MFY327706:MFY327707 MPU327706:MPU327707 MZQ327706:MZQ327707 NJM327706:NJM327707 NTI327706:NTI327707 ODE327706:ODE327707 ONA327706:ONA327707 OWW327706:OWW327707 PGS327706:PGS327707 PQO327706:PQO327707 QAK327706:QAK327707 QKG327706:QKG327707 QUC327706:QUC327707 RDY327706:RDY327707 RNU327706:RNU327707 RXQ327706:RXQ327707 SHM327706:SHM327707 SRI327706:SRI327707 TBE327706:TBE327707 TLA327706:TLA327707 TUW327706:TUW327707 UES327706:UES327707 UOO327706:UOO327707 UYK327706:UYK327707 VIG327706:VIG327707 VSC327706:VSC327707 WBY327706:WBY327707 WLU327706:WLU327707 WVQ327706:WVQ327707 I393242:I393243 JE393242:JE393243 TA393242:TA393243 ACW393242:ACW393243 AMS393242:AMS393243 AWO393242:AWO393243 BGK393242:BGK393243 BQG393242:BQG393243 CAC393242:CAC393243 CJY393242:CJY393243 CTU393242:CTU393243 DDQ393242:DDQ393243 DNM393242:DNM393243 DXI393242:DXI393243 EHE393242:EHE393243 ERA393242:ERA393243 FAW393242:FAW393243 FKS393242:FKS393243 FUO393242:FUO393243 GEK393242:GEK393243 GOG393242:GOG393243 GYC393242:GYC393243 HHY393242:HHY393243 HRU393242:HRU393243 IBQ393242:IBQ393243 ILM393242:ILM393243 IVI393242:IVI393243 JFE393242:JFE393243 JPA393242:JPA393243 JYW393242:JYW393243 KIS393242:KIS393243 KSO393242:KSO393243 LCK393242:LCK393243 LMG393242:LMG393243 LWC393242:LWC393243 MFY393242:MFY393243 MPU393242:MPU393243 MZQ393242:MZQ393243 NJM393242:NJM393243 NTI393242:NTI393243 ODE393242:ODE393243 ONA393242:ONA393243 OWW393242:OWW393243 PGS393242:PGS393243 PQO393242:PQO393243 QAK393242:QAK393243 QKG393242:QKG393243 QUC393242:QUC393243 RDY393242:RDY393243 RNU393242:RNU393243 RXQ393242:RXQ393243 SHM393242:SHM393243 SRI393242:SRI393243 TBE393242:TBE393243 TLA393242:TLA393243 TUW393242:TUW393243 UES393242:UES393243 UOO393242:UOO393243 UYK393242:UYK393243 VIG393242:VIG393243 VSC393242:VSC393243 WBY393242:WBY393243 WLU393242:WLU393243 WVQ393242:WVQ393243 I458778:I458779 JE458778:JE458779 TA458778:TA458779 ACW458778:ACW458779 AMS458778:AMS458779 AWO458778:AWO458779 BGK458778:BGK458779 BQG458778:BQG458779 CAC458778:CAC458779 CJY458778:CJY458779 CTU458778:CTU458779 DDQ458778:DDQ458779 DNM458778:DNM458779 DXI458778:DXI458779 EHE458778:EHE458779 ERA458778:ERA458779 FAW458778:FAW458779 FKS458778:FKS458779 FUO458778:FUO458779 GEK458778:GEK458779 GOG458778:GOG458779 GYC458778:GYC458779 HHY458778:HHY458779 HRU458778:HRU458779 IBQ458778:IBQ458779 ILM458778:ILM458779 IVI458778:IVI458779 JFE458778:JFE458779 JPA458778:JPA458779 JYW458778:JYW458779 KIS458778:KIS458779 KSO458778:KSO458779 LCK458778:LCK458779 LMG458778:LMG458779 LWC458778:LWC458779 MFY458778:MFY458779 MPU458778:MPU458779 MZQ458778:MZQ458779 NJM458778:NJM458779 NTI458778:NTI458779 ODE458778:ODE458779 ONA458778:ONA458779 OWW458778:OWW458779 PGS458778:PGS458779 PQO458778:PQO458779 QAK458778:QAK458779 QKG458778:QKG458779 QUC458778:QUC458779 RDY458778:RDY458779 RNU458778:RNU458779 RXQ458778:RXQ458779 SHM458778:SHM458779 SRI458778:SRI458779 TBE458778:TBE458779 TLA458778:TLA458779 TUW458778:TUW458779 UES458778:UES458779 UOO458778:UOO458779 UYK458778:UYK458779 VIG458778:VIG458779 VSC458778:VSC458779 WBY458778:WBY458779 WLU458778:WLU458779 WVQ458778:WVQ458779 I524314:I524315 JE524314:JE524315 TA524314:TA524315 ACW524314:ACW524315 AMS524314:AMS524315 AWO524314:AWO524315 BGK524314:BGK524315 BQG524314:BQG524315 CAC524314:CAC524315 CJY524314:CJY524315 CTU524314:CTU524315 DDQ524314:DDQ524315 DNM524314:DNM524315 DXI524314:DXI524315 EHE524314:EHE524315 ERA524314:ERA524315 FAW524314:FAW524315 FKS524314:FKS524315 FUO524314:FUO524315 GEK524314:GEK524315 GOG524314:GOG524315 GYC524314:GYC524315 HHY524314:HHY524315 HRU524314:HRU524315 IBQ524314:IBQ524315 ILM524314:ILM524315 IVI524314:IVI524315 JFE524314:JFE524315 JPA524314:JPA524315 JYW524314:JYW524315 KIS524314:KIS524315 KSO524314:KSO524315 LCK524314:LCK524315 LMG524314:LMG524315 LWC524314:LWC524315 MFY524314:MFY524315 MPU524314:MPU524315 MZQ524314:MZQ524315 NJM524314:NJM524315 NTI524314:NTI524315 ODE524314:ODE524315 ONA524314:ONA524315 OWW524314:OWW524315 PGS524314:PGS524315 PQO524314:PQO524315 QAK524314:QAK524315 QKG524314:QKG524315 QUC524314:QUC524315 RDY524314:RDY524315 RNU524314:RNU524315 RXQ524314:RXQ524315 SHM524314:SHM524315 SRI524314:SRI524315 TBE524314:TBE524315 TLA524314:TLA524315 TUW524314:TUW524315 UES524314:UES524315 UOO524314:UOO524315 UYK524314:UYK524315 VIG524314:VIG524315 VSC524314:VSC524315 WBY524314:WBY524315 WLU524314:WLU524315 WVQ524314:WVQ524315 I589850:I589851 JE589850:JE589851 TA589850:TA589851 ACW589850:ACW589851 AMS589850:AMS589851 AWO589850:AWO589851 BGK589850:BGK589851 BQG589850:BQG589851 CAC589850:CAC589851 CJY589850:CJY589851 CTU589850:CTU589851 DDQ589850:DDQ589851 DNM589850:DNM589851 DXI589850:DXI589851 EHE589850:EHE589851 ERA589850:ERA589851 FAW589850:FAW589851 FKS589850:FKS589851 FUO589850:FUO589851 GEK589850:GEK589851 GOG589850:GOG589851 GYC589850:GYC589851 HHY589850:HHY589851 HRU589850:HRU589851 IBQ589850:IBQ589851 ILM589850:ILM589851 IVI589850:IVI589851 JFE589850:JFE589851 JPA589850:JPA589851 JYW589850:JYW589851 KIS589850:KIS589851 KSO589850:KSO589851 LCK589850:LCK589851 LMG589850:LMG589851 LWC589850:LWC589851 MFY589850:MFY589851 MPU589850:MPU589851 MZQ589850:MZQ589851 NJM589850:NJM589851 NTI589850:NTI589851 ODE589850:ODE589851 ONA589850:ONA589851 OWW589850:OWW589851 PGS589850:PGS589851 PQO589850:PQO589851 QAK589850:QAK589851 QKG589850:QKG589851 QUC589850:QUC589851 RDY589850:RDY589851 RNU589850:RNU589851 RXQ589850:RXQ589851 SHM589850:SHM589851 SRI589850:SRI589851 TBE589850:TBE589851 TLA589850:TLA589851 TUW589850:TUW589851 UES589850:UES589851 UOO589850:UOO589851 UYK589850:UYK589851 VIG589850:VIG589851 VSC589850:VSC589851 WBY589850:WBY589851 WLU589850:WLU589851 WVQ589850:WVQ589851 I655386:I655387 JE655386:JE655387 TA655386:TA655387 ACW655386:ACW655387 AMS655386:AMS655387 AWO655386:AWO655387 BGK655386:BGK655387 BQG655386:BQG655387 CAC655386:CAC655387 CJY655386:CJY655387 CTU655386:CTU655387 DDQ655386:DDQ655387 DNM655386:DNM655387 DXI655386:DXI655387 EHE655386:EHE655387 ERA655386:ERA655387 FAW655386:FAW655387 FKS655386:FKS655387 FUO655386:FUO655387 GEK655386:GEK655387 GOG655386:GOG655387 GYC655386:GYC655387 HHY655386:HHY655387 HRU655386:HRU655387 IBQ655386:IBQ655387 ILM655386:ILM655387 IVI655386:IVI655387 JFE655386:JFE655387 JPA655386:JPA655387 JYW655386:JYW655387 KIS655386:KIS655387 KSO655386:KSO655387 LCK655386:LCK655387 LMG655386:LMG655387 LWC655386:LWC655387 MFY655386:MFY655387 MPU655386:MPU655387 MZQ655386:MZQ655387 NJM655386:NJM655387 NTI655386:NTI655387 ODE655386:ODE655387 ONA655386:ONA655387 OWW655386:OWW655387 PGS655386:PGS655387 PQO655386:PQO655387 QAK655386:QAK655387 QKG655386:QKG655387 QUC655386:QUC655387 RDY655386:RDY655387 RNU655386:RNU655387 RXQ655386:RXQ655387 SHM655386:SHM655387 SRI655386:SRI655387 TBE655386:TBE655387 TLA655386:TLA655387 TUW655386:TUW655387 UES655386:UES655387 UOO655386:UOO655387 UYK655386:UYK655387 VIG655386:VIG655387 VSC655386:VSC655387 WBY655386:WBY655387 WLU655386:WLU655387 WVQ655386:WVQ655387 I720922:I720923 JE720922:JE720923 TA720922:TA720923 ACW720922:ACW720923 AMS720922:AMS720923 AWO720922:AWO720923 BGK720922:BGK720923 BQG720922:BQG720923 CAC720922:CAC720923 CJY720922:CJY720923 CTU720922:CTU720923 DDQ720922:DDQ720923 DNM720922:DNM720923 DXI720922:DXI720923 EHE720922:EHE720923 ERA720922:ERA720923 FAW720922:FAW720923 FKS720922:FKS720923 FUO720922:FUO720923 GEK720922:GEK720923 GOG720922:GOG720923 GYC720922:GYC720923 HHY720922:HHY720923 HRU720922:HRU720923 IBQ720922:IBQ720923 ILM720922:ILM720923 IVI720922:IVI720923 JFE720922:JFE720923 JPA720922:JPA720923 JYW720922:JYW720923 KIS720922:KIS720923 KSO720922:KSO720923 LCK720922:LCK720923 LMG720922:LMG720923 LWC720922:LWC720923 MFY720922:MFY720923 MPU720922:MPU720923 MZQ720922:MZQ720923 NJM720922:NJM720923 NTI720922:NTI720923 ODE720922:ODE720923 ONA720922:ONA720923 OWW720922:OWW720923 PGS720922:PGS720923 PQO720922:PQO720923 QAK720922:QAK720923 QKG720922:QKG720923 QUC720922:QUC720923 RDY720922:RDY720923 RNU720922:RNU720923 RXQ720922:RXQ720923 SHM720922:SHM720923 SRI720922:SRI720923 TBE720922:TBE720923 TLA720922:TLA720923 TUW720922:TUW720923 UES720922:UES720923 UOO720922:UOO720923 UYK720922:UYK720923 VIG720922:VIG720923 VSC720922:VSC720923 WBY720922:WBY720923 WLU720922:WLU720923 WVQ720922:WVQ720923 I786458:I786459 JE786458:JE786459 TA786458:TA786459 ACW786458:ACW786459 AMS786458:AMS786459 AWO786458:AWO786459 BGK786458:BGK786459 BQG786458:BQG786459 CAC786458:CAC786459 CJY786458:CJY786459 CTU786458:CTU786459 DDQ786458:DDQ786459 DNM786458:DNM786459 DXI786458:DXI786459 EHE786458:EHE786459 ERA786458:ERA786459 FAW786458:FAW786459 FKS786458:FKS786459 FUO786458:FUO786459 GEK786458:GEK786459 GOG786458:GOG786459 GYC786458:GYC786459 HHY786458:HHY786459 HRU786458:HRU786459 IBQ786458:IBQ786459 ILM786458:ILM786459 IVI786458:IVI786459 JFE786458:JFE786459 JPA786458:JPA786459 JYW786458:JYW786459 KIS786458:KIS786459 KSO786458:KSO786459 LCK786458:LCK786459 LMG786458:LMG786459 LWC786458:LWC786459 MFY786458:MFY786459 MPU786458:MPU786459 MZQ786458:MZQ786459 NJM786458:NJM786459 NTI786458:NTI786459 ODE786458:ODE786459 ONA786458:ONA786459 OWW786458:OWW786459 PGS786458:PGS786459 PQO786458:PQO786459 QAK786458:QAK786459 QKG786458:QKG786459 QUC786458:QUC786459 RDY786458:RDY786459 RNU786458:RNU786459 RXQ786458:RXQ786459 SHM786458:SHM786459 SRI786458:SRI786459 TBE786458:TBE786459 TLA786458:TLA786459 TUW786458:TUW786459 UES786458:UES786459 UOO786458:UOO786459 UYK786458:UYK786459 VIG786458:VIG786459 VSC786458:VSC786459 WBY786458:WBY786459 WLU786458:WLU786459 WVQ786458:WVQ786459 I851994:I851995 JE851994:JE851995 TA851994:TA851995 ACW851994:ACW851995 AMS851994:AMS851995 AWO851994:AWO851995 BGK851994:BGK851995 BQG851994:BQG851995 CAC851994:CAC851995 CJY851994:CJY851995 CTU851994:CTU851995 DDQ851994:DDQ851995 DNM851994:DNM851995 DXI851994:DXI851995 EHE851994:EHE851995 ERA851994:ERA851995 FAW851994:FAW851995 FKS851994:FKS851995 FUO851994:FUO851995 GEK851994:GEK851995 GOG851994:GOG851995 GYC851994:GYC851995 HHY851994:HHY851995 HRU851994:HRU851995 IBQ851994:IBQ851995 ILM851994:ILM851995 IVI851994:IVI851995 JFE851994:JFE851995 JPA851994:JPA851995 JYW851994:JYW851995 KIS851994:KIS851995 KSO851994:KSO851995 LCK851994:LCK851995 LMG851994:LMG851995 LWC851994:LWC851995 MFY851994:MFY851995 MPU851994:MPU851995 MZQ851994:MZQ851995 NJM851994:NJM851995 NTI851994:NTI851995 ODE851994:ODE851995 ONA851994:ONA851995 OWW851994:OWW851995 PGS851994:PGS851995 PQO851994:PQO851995 QAK851994:QAK851995 QKG851994:QKG851995 QUC851994:QUC851995 RDY851994:RDY851995 RNU851994:RNU851995 RXQ851994:RXQ851995 SHM851994:SHM851995 SRI851994:SRI851995 TBE851994:TBE851995 TLA851994:TLA851995 TUW851994:TUW851995 UES851994:UES851995 UOO851994:UOO851995 UYK851994:UYK851995 VIG851994:VIG851995 VSC851994:VSC851995 WBY851994:WBY851995 WLU851994:WLU851995 WVQ851994:WVQ851995 I917530:I917531 JE917530:JE917531 TA917530:TA917531 ACW917530:ACW917531 AMS917530:AMS917531 AWO917530:AWO917531 BGK917530:BGK917531 BQG917530:BQG917531 CAC917530:CAC917531 CJY917530:CJY917531 CTU917530:CTU917531 DDQ917530:DDQ917531 DNM917530:DNM917531 DXI917530:DXI917531 EHE917530:EHE917531 ERA917530:ERA917531 FAW917530:FAW917531 FKS917530:FKS917531 FUO917530:FUO917531 GEK917530:GEK917531 GOG917530:GOG917531 GYC917530:GYC917531 HHY917530:HHY917531 HRU917530:HRU917531 IBQ917530:IBQ917531 ILM917530:ILM917531 IVI917530:IVI917531 JFE917530:JFE917531 JPA917530:JPA917531 JYW917530:JYW917531 KIS917530:KIS917531 KSO917530:KSO917531 LCK917530:LCK917531 LMG917530:LMG917531 LWC917530:LWC917531 MFY917530:MFY917531 MPU917530:MPU917531 MZQ917530:MZQ917531 NJM917530:NJM917531 NTI917530:NTI917531 ODE917530:ODE917531 ONA917530:ONA917531 OWW917530:OWW917531 PGS917530:PGS917531 PQO917530:PQO917531 QAK917530:QAK917531 QKG917530:QKG917531 QUC917530:QUC917531 RDY917530:RDY917531 RNU917530:RNU917531 RXQ917530:RXQ917531 SHM917530:SHM917531 SRI917530:SRI917531 TBE917530:TBE917531 TLA917530:TLA917531 TUW917530:TUW917531 UES917530:UES917531 UOO917530:UOO917531 UYK917530:UYK917531 VIG917530:VIG917531 VSC917530:VSC917531 WBY917530:WBY917531 WLU917530:WLU917531 WVQ917530:WVQ917531 I983066:I983067 JE983066:JE983067 TA983066:TA983067 ACW983066:ACW983067 AMS983066:AMS983067 AWO983066:AWO983067 BGK983066:BGK983067 BQG983066:BQG983067 CAC983066:CAC983067 CJY983066:CJY983067 CTU983066:CTU983067 DDQ983066:DDQ983067 DNM983066:DNM983067 DXI983066:DXI983067 EHE983066:EHE983067 ERA983066:ERA983067 FAW983066:FAW983067 FKS983066:FKS983067 FUO983066:FUO983067 GEK983066:GEK983067 GOG983066:GOG983067 GYC983066:GYC983067 HHY983066:HHY983067 HRU983066:HRU983067 IBQ983066:IBQ983067 ILM983066:ILM983067 IVI983066:IVI983067 JFE983066:JFE983067 JPA983066:JPA983067 JYW983066:JYW983067 KIS983066:KIS983067 KSO983066:KSO983067 LCK983066:LCK983067 LMG983066:LMG983067 LWC983066:LWC983067 MFY983066:MFY983067 MPU983066:MPU983067 MZQ983066:MZQ983067 NJM983066:NJM983067 NTI983066:NTI983067 ODE983066:ODE983067 ONA983066:ONA983067 OWW983066:OWW983067 PGS983066:PGS983067 PQO983066:PQO983067 QAK983066:QAK983067 QKG983066:QKG983067 QUC983066:QUC983067 RDY983066:RDY983067 RNU983066:RNU983067 RXQ983066:RXQ983067 SHM983066:SHM983067 SRI983066:SRI983067 TBE983066:TBE983067 TLA983066:TLA983067 TUW983066:TUW983067 UES983066:UES983067 UOO983066:UOO983067 UYK983066:UYK983067 VIG983066:VIG983067 VSC983066:VSC983067 WBY983066:WBY983067 WLU983066:WLU983067 WVQ983066:WVQ983067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K36:K38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I22 JD24:JD33 SZ24:SZ33 ACV24:ACV33 AMR24:AMR33 AWN24:AWN33 BGJ24:BGJ33 BQF24:BQF33 CAB24:CAB33 CJX24:CJX33 CTT24:CTT33 DDP24:DDP33 DNL24:DNL33 DXH24:DXH33 EHD24:EHD33 EQZ24:EQZ33 FAV24:FAV33 FKR24:FKR33 FUN24:FUN33 GEJ24:GEJ33 GOF24:GOF33 GYB24:GYB33 HHX24:HHX33 HRT24:HRT33 IBP24:IBP33 ILL24:ILL33 IVH24:IVH33 JFD24:JFD33 JOZ24:JOZ33 JYV24:JYV33 KIR24:KIR33 KSN24:KSN33 LCJ24:LCJ33 LMF24:LMF33 LWB24:LWB33 MFX24:MFX33 MPT24:MPT33 MZP24:MZP33 NJL24:NJL33 NTH24:NTH33 ODD24:ODD33 OMZ24:OMZ33 OWV24:OWV33 PGR24:PGR33 PQN24:PQN33 QAJ24:QAJ33 QKF24:QKF33 QUB24:QUB33 RDX24:RDX33 RNT24:RNT33 RXP24:RXP33 SHL24:SHL33 SRH24:SRH33 TBD24:TBD33 TKZ24:TKZ33 TUV24:TUV33 UER24:UER33 UON24:UON33 UYJ24:UYJ33 VIF24:VIF33 VSB24:VSB33 WBX24:WBX33 WLT24:WLT33 WVP24:WVP33 H65564:H65568 JD65564:JD65568 SZ65564:SZ65568 ACV65564:ACV65568 AMR65564:AMR65568 AWN65564:AWN65568 BGJ65564:BGJ65568 BQF65564:BQF65568 CAB65564:CAB65568 CJX65564:CJX65568 CTT65564:CTT65568 DDP65564:DDP65568 DNL65564:DNL65568 DXH65564:DXH65568 EHD65564:EHD65568 EQZ65564:EQZ65568 FAV65564:FAV65568 FKR65564:FKR65568 FUN65564:FUN65568 GEJ65564:GEJ65568 GOF65564:GOF65568 GYB65564:GYB65568 HHX65564:HHX65568 HRT65564:HRT65568 IBP65564:IBP65568 ILL65564:ILL65568 IVH65564:IVH65568 JFD65564:JFD65568 JOZ65564:JOZ65568 JYV65564:JYV65568 KIR65564:KIR65568 KSN65564:KSN65568 LCJ65564:LCJ65568 LMF65564:LMF65568 LWB65564:LWB65568 MFX65564:MFX65568 MPT65564:MPT65568 MZP65564:MZP65568 NJL65564:NJL65568 NTH65564:NTH65568 ODD65564:ODD65568 OMZ65564:OMZ65568 OWV65564:OWV65568 PGR65564:PGR65568 PQN65564:PQN65568 QAJ65564:QAJ65568 QKF65564:QKF65568 QUB65564:QUB65568 RDX65564:RDX65568 RNT65564:RNT65568 RXP65564:RXP65568 SHL65564:SHL65568 SRH65564:SRH65568 TBD65564:TBD65568 TKZ65564:TKZ65568 TUV65564:TUV65568 UER65564:UER65568 UON65564:UON65568 UYJ65564:UYJ65568 VIF65564:VIF65568 VSB65564:VSB65568 WBX65564:WBX65568 WLT65564:WLT65568 WVP65564:WVP65568 H131100:H131104 JD131100:JD131104 SZ131100:SZ131104 ACV131100:ACV131104 AMR131100:AMR131104 AWN131100:AWN131104 BGJ131100:BGJ131104 BQF131100:BQF131104 CAB131100:CAB131104 CJX131100:CJX131104 CTT131100:CTT131104 DDP131100:DDP131104 DNL131100:DNL131104 DXH131100:DXH131104 EHD131100:EHD131104 EQZ131100:EQZ131104 FAV131100:FAV131104 FKR131100:FKR131104 FUN131100:FUN131104 GEJ131100:GEJ131104 GOF131100:GOF131104 GYB131100:GYB131104 HHX131100:HHX131104 HRT131100:HRT131104 IBP131100:IBP131104 ILL131100:ILL131104 IVH131100:IVH131104 JFD131100:JFD131104 JOZ131100:JOZ131104 JYV131100:JYV131104 KIR131100:KIR131104 KSN131100:KSN131104 LCJ131100:LCJ131104 LMF131100:LMF131104 LWB131100:LWB131104 MFX131100:MFX131104 MPT131100:MPT131104 MZP131100:MZP131104 NJL131100:NJL131104 NTH131100:NTH131104 ODD131100:ODD131104 OMZ131100:OMZ131104 OWV131100:OWV131104 PGR131100:PGR131104 PQN131100:PQN131104 QAJ131100:QAJ131104 QKF131100:QKF131104 QUB131100:QUB131104 RDX131100:RDX131104 RNT131100:RNT131104 RXP131100:RXP131104 SHL131100:SHL131104 SRH131100:SRH131104 TBD131100:TBD131104 TKZ131100:TKZ131104 TUV131100:TUV131104 UER131100:UER131104 UON131100:UON131104 UYJ131100:UYJ131104 VIF131100:VIF131104 VSB131100:VSB131104 WBX131100:WBX131104 WLT131100:WLT131104 WVP131100:WVP131104 H196636:H196640 JD196636:JD196640 SZ196636:SZ196640 ACV196636:ACV196640 AMR196636:AMR196640 AWN196636:AWN196640 BGJ196636:BGJ196640 BQF196636:BQF196640 CAB196636:CAB196640 CJX196636:CJX196640 CTT196636:CTT196640 DDP196636:DDP196640 DNL196636:DNL196640 DXH196636:DXH196640 EHD196636:EHD196640 EQZ196636:EQZ196640 FAV196636:FAV196640 FKR196636:FKR196640 FUN196636:FUN196640 GEJ196636:GEJ196640 GOF196636:GOF196640 GYB196636:GYB196640 HHX196636:HHX196640 HRT196636:HRT196640 IBP196636:IBP196640 ILL196636:ILL196640 IVH196636:IVH196640 JFD196636:JFD196640 JOZ196636:JOZ196640 JYV196636:JYV196640 KIR196636:KIR196640 KSN196636:KSN196640 LCJ196636:LCJ196640 LMF196636:LMF196640 LWB196636:LWB196640 MFX196636:MFX196640 MPT196636:MPT196640 MZP196636:MZP196640 NJL196636:NJL196640 NTH196636:NTH196640 ODD196636:ODD196640 OMZ196636:OMZ196640 OWV196636:OWV196640 PGR196636:PGR196640 PQN196636:PQN196640 QAJ196636:QAJ196640 QKF196636:QKF196640 QUB196636:QUB196640 RDX196636:RDX196640 RNT196636:RNT196640 RXP196636:RXP196640 SHL196636:SHL196640 SRH196636:SRH196640 TBD196636:TBD196640 TKZ196636:TKZ196640 TUV196636:TUV196640 UER196636:UER196640 UON196636:UON196640 UYJ196636:UYJ196640 VIF196636:VIF196640 VSB196636:VSB196640 WBX196636:WBX196640 WLT196636:WLT196640 WVP196636:WVP196640 H262172:H262176 JD262172:JD262176 SZ262172:SZ262176 ACV262172:ACV262176 AMR262172:AMR262176 AWN262172:AWN262176 BGJ262172:BGJ262176 BQF262172:BQF262176 CAB262172:CAB262176 CJX262172:CJX262176 CTT262172:CTT262176 DDP262172:DDP262176 DNL262172:DNL262176 DXH262172:DXH262176 EHD262172:EHD262176 EQZ262172:EQZ262176 FAV262172:FAV262176 FKR262172:FKR262176 FUN262172:FUN262176 GEJ262172:GEJ262176 GOF262172:GOF262176 GYB262172:GYB262176 HHX262172:HHX262176 HRT262172:HRT262176 IBP262172:IBP262176 ILL262172:ILL262176 IVH262172:IVH262176 JFD262172:JFD262176 JOZ262172:JOZ262176 JYV262172:JYV262176 KIR262172:KIR262176 KSN262172:KSN262176 LCJ262172:LCJ262176 LMF262172:LMF262176 LWB262172:LWB262176 MFX262172:MFX262176 MPT262172:MPT262176 MZP262172:MZP262176 NJL262172:NJL262176 NTH262172:NTH262176 ODD262172:ODD262176 OMZ262172:OMZ262176 OWV262172:OWV262176 PGR262172:PGR262176 PQN262172:PQN262176 QAJ262172:QAJ262176 QKF262172:QKF262176 QUB262172:QUB262176 RDX262172:RDX262176 RNT262172:RNT262176 RXP262172:RXP262176 SHL262172:SHL262176 SRH262172:SRH262176 TBD262172:TBD262176 TKZ262172:TKZ262176 TUV262172:TUV262176 UER262172:UER262176 UON262172:UON262176 UYJ262172:UYJ262176 VIF262172:VIF262176 VSB262172:VSB262176 WBX262172:WBX262176 WLT262172:WLT262176 WVP262172:WVP262176 H327708:H327712 JD327708:JD327712 SZ327708:SZ327712 ACV327708:ACV327712 AMR327708:AMR327712 AWN327708:AWN327712 BGJ327708:BGJ327712 BQF327708:BQF327712 CAB327708:CAB327712 CJX327708:CJX327712 CTT327708:CTT327712 DDP327708:DDP327712 DNL327708:DNL327712 DXH327708:DXH327712 EHD327708:EHD327712 EQZ327708:EQZ327712 FAV327708:FAV327712 FKR327708:FKR327712 FUN327708:FUN327712 GEJ327708:GEJ327712 GOF327708:GOF327712 GYB327708:GYB327712 HHX327708:HHX327712 HRT327708:HRT327712 IBP327708:IBP327712 ILL327708:ILL327712 IVH327708:IVH327712 JFD327708:JFD327712 JOZ327708:JOZ327712 JYV327708:JYV327712 KIR327708:KIR327712 KSN327708:KSN327712 LCJ327708:LCJ327712 LMF327708:LMF327712 LWB327708:LWB327712 MFX327708:MFX327712 MPT327708:MPT327712 MZP327708:MZP327712 NJL327708:NJL327712 NTH327708:NTH327712 ODD327708:ODD327712 OMZ327708:OMZ327712 OWV327708:OWV327712 PGR327708:PGR327712 PQN327708:PQN327712 QAJ327708:QAJ327712 QKF327708:QKF327712 QUB327708:QUB327712 RDX327708:RDX327712 RNT327708:RNT327712 RXP327708:RXP327712 SHL327708:SHL327712 SRH327708:SRH327712 TBD327708:TBD327712 TKZ327708:TKZ327712 TUV327708:TUV327712 UER327708:UER327712 UON327708:UON327712 UYJ327708:UYJ327712 VIF327708:VIF327712 VSB327708:VSB327712 WBX327708:WBX327712 WLT327708:WLT327712 WVP327708:WVP327712 H393244:H393248 JD393244:JD393248 SZ393244:SZ393248 ACV393244:ACV393248 AMR393244:AMR393248 AWN393244:AWN393248 BGJ393244:BGJ393248 BQF393244:BQF393248 CAB393244:CAB393248 CJX393244:CJX393248 CTT393244:CTT393248 DDP393244:DDP393248 DNL393244:DNL393248 DXH393244:DXH393248 EHD393244:EHD393248 EQZ393244:EQZ393248 FAV393244:FAV393248 FKR393244:FKR393248 FUN393244:FUN393248 GEJ393244:GEJ393248 GOF393244:GOF393248 GYB393244:GYB393248 HHX393244:HHX393248 HRT393244:HRT393248 IBP393244:IBP393248 ILL393244:ILL393248 IVH393244:IVH393248 JFD393244:JFD393248 JOZ393244:JOZ393248 JYV393244:JYV393248 KIR393244:KIR393248 KSN393244:KSN393248 LCJ393244:LCJ393248 LMF393244:LMF393248 LWB393244:LWB393248 MFX393244:MFX393248 MPT393244:MPT393248 MZP393244:MZP393248 NJL393244:NJL393248 NTH393244:NTH393248 ODD393244:ODD393248 OMZ393244:OMZ393248 OWV393244:OWV393248 PGR393244:PGR393248 PQN393244:PQN393248 QAJ393244:QAJ393248 QKF393244:QKF393248 QUB393244:QUB393248 RDX393244:RDX393248 RNT393244:RNT393248 RXP393244:RXP393248 SHL393244:SHL393248 SRH393244:SRH393248 TBD393244:TBD393248 TKZ393244:TKZ393248 TUV393244:TUV393248 UER393244:UER393248 UON393244:UON393248 UYJ393244:UYJ393248 VIF393244:VIF393248 VSB393244:VSB393248 WBX393244:WBX393248 WLT393244:WLT393248 WVP393244:WVP393248 H458780:H458784 JD458780:JD458784 SZ458780:SZ458784 ACV458780:ACV458784 AMR458780:AMR458784 AWN458780:AWN458784 BGJ458780:BGJ458784 BQF458780:BQF458784 CAB458780:CAB458784 CJX458780:CJX458784 CTT458780:CTT458784 DDP458780:DDP458784 DNL458780:DNL458784 DXH458780:DXH458784 EHD458780:EHD458784 EQZ458780:EQZ458784 FAV458780:FAV458784 FKR458780:FKR458784 FUN458780:FUN458784 GEJ458780:GEJ458784 GOF458780:GOF458784 GYB458780:GYB458784 HHX458780:HHX458784 HRT458780:HRT458784 IBP458780:IBP458784 ILL458780:ILL458784 IVH458780:IVH458784 JFD458780:JFD458784 JOZ458780:JOZ458784 JYV458780:JYV458784 KIR458780:KIR458784 KSN458780:KSN458784 LCJ458780:LCJ458784 LMF458780:LMF458784 LWB458780:LWB458784 MFX458780:MFX458784 MPT458780:MPT458784 MZP458780:MZP458784 NJL458780:NJL458784 NTH458780:NTH458784 ODD458780:ODD458784 OMZ458780:OMZ458784 OWV458780:OWV458784 PGR458780:PGR458784 PQN458780:PQN458784 QAJ458780:QAJ458784 QKF458780:QKF458784 QUB458780:QUB458784 RDX458780:RDX458784 RNT458780:RNT458784 RXP458780:RXP458784 SHL458780:SHL458784 SRH458780:SRH458784 TBD458780:TBD458784 TKZ458780:TKZ458784 TUV458780:TUV458784 UER458780:UER458784 UON458780:UON458784 UYJ458780:UYJ458784 VIF458780:VIF458784 VSB458780:VSB458784 WBX458780:WBX458784 WLT458780:WLT458784 WVP458780:WVP458784 H524316:H524320 JD524316:JD524320 SZ524316:SZ524320 ACV524316:ACV524320 AMR524316:AMR524320 AWN524316:AWN524320 BGJ524316:BGJ524320 BQF524316:BQF524320 CAB524316:CAB524320 CJX524316:CJX524320 CTT524316:CTT524320 DDP524316:DDP524320 DNL524316:DNL524320 DXH524316:DXH524320 EHD524316:EHD524320 EQZ524316:EQZ524320 FAV524316:FAV524320 FKR524316:FKR524320 FUN524316:FUN524320 GEJ524316:GEJ524320 GOF524316:GOF524320 GYB524316:GYB524320 HHX524316:HHX524320 HRT524316:HRT524320 IBP524316:IBP524320 ILL524316:ILL524320 IVH524316:IVH524320 JFD524316:JFD524320 JOZ524316:JOZ524320 JYV524316:JYV524320 KIR524316:KIR524320 KSN524316:KSN524320 LCJ524316:LCJ524320 LMF524316:LMF524320 LWB524316:LWB524320 MFX524316:MFX524320 MPT524316:MPT524320 MZP524316:MZP524320 NJL524316:NJL524320 NTH524316:NTH524320 ODD524316:ODD524320 OMZ524316:OMZ524320 OWV524316:OWV524320 PGR524316:PGR524320 PQN524316:PQN524320 QAJ524316:QAJ524320 QKF524316:QKF524320 QUB524316:QUB524320 RDX524316:RDX524320 RNT524316:RNT524320 RXP524316:RXP524320 SHL524316:SHL524320 SRH524316:SRH524320 TBD524316:TBD524320 TKZ524316:TKZ524320 TUV524316:TUV524320 UER524316:UER524320 UON524316:UON524320 UYJ524316:UYJ524320 VIF524316:VIF524320 VSB524316:VSB524320 WBX524316:WBX524320 WLT524316:WLT524320 WVP524316:WVP524320 H589852:H589856 JD589852:JD589856 SZ589852:SZ589856 ACV589852:ACV589856 AMR589852:AMR589856 AWN589852:AWN589856 BGJ589852:BGJ589856 BQF589852:BQF589856 CAB589852:CAB589856 CJX589852:CJX589856 CTT589852:CTT589856 DDP589852:DDP589856 DNL589852:DNL589856 DXH589852:DXH589856 EHD589852:EHD589856 EQZ589852:EQZ589856 FAV589852:FAV589856 FKR589852:FKR589856 FUN589852:FUN589856 GEJ589852:GEJ589856 GOF589852:GOF589856 GYB589852:GYB589856 HHX589852:HHX589856 HRT589852:HRT589856 IBP589852:IBP589856 ILL589852:ILL589856 IVH589852:IVH589856 JFD589852:JFD589856 JOZ589852:JOZ589856 JYV589852:JYV589856 KIR589852:KIR589856 KSN589852:KSN589856 LCJ589852:LCJ589856 LMF589852:LMF589856 LWB589852:LWB589856 MFX589852:MFX589856 MPT589852:MPT589856 MZP589852:MZP589856 NJL589852:NJL589856 NTH589852:NTH589856 ODD589852:ODD589856 OMZ589852:OMZ589856 OWV589852:OWV589856 PGR589852:PGR589856 PQN589852:PQN589856 QAJ589852:QAJ589856 QKF589852:QKF589856 QUB589852:QUB589856 RDX589852:RDX589856 RNT589852:RNT589856 RXP589852:RXP589856 SHL589852:SHL589856 SRH589852:SRH589856 TBD589852:TBD589856 TKZ589852:TKZ589856 TUV589852:TUV589856 UER589852:UER589856 UON589852:UON589856 UYJ589852:UYJ589856 VIF589852:VIF589856 VSB589852:VSB589856 WBX589852:WBX589856 WLT589852:WLT589856 WVP589852:WVP589856 H655388:H655392 JD655388:JD655392 SZ655388:SZ655392 ACV655388:ACV655392 AMR655388:AMR655392 AWN655388:AWN655392 BGJ655388:BGJ655392 BQF655388:BQF655392 CAB655388:CAB655392 CJX655388:CJX655392 CTT655388:CTT655392 DDP655388:DDP655392 DNL655388:DNL655392 DXH655388:DXH655392 EHD655388:EHD655392 EQZ655388:EQZ655392 FAV655388:FAV655392 FKR655388:FKR655392 FUN655388:FUN655392 GEJ655388:GEJ655392 GOF655388:GOF655392 GYB655388:GYB655392 HHX655388:HHX655392 HRT655388:HRT655392 IBP655388:IBP655392 ILL655388:ILL655392 IVH655388:IVH655392 JFD655388:JFD655392 JOZ655388:JOZ655392 JYV655388:JYV655392 KIR655388:KIR655392 KSN655388:KSN655392 LCJ655388:LCJ655392 LMF655388:LMF655392 LWB655388:LWB655392 MFX655388:MFX655392 MPT655388:MPT655392 MZP655388:MZP655392 NJL655388:NJL655392 NTH655388:NTH655392 ODD655388:ODD655392 OMZ655388:OMZ655392 OWV655388:OWV655392 PGR655388:PGR655392 PQN655388:PQN655392 QAJ655388:QAJ655392 QKF655388:QKF655392 QUB655388:QUB655392 RDX655388:RDX655392 RNT655388:RNT655392 RXP655388:RXP655392 SHL655388:SHL655392 SRH655388:SRH655392 TBD655388:TBD655392 TKZ655388:TKZ655392 TUV655388:TUV655392 UER655388:UER655392 UON655388:UON655392 UYJ655388:UYJ655392 VIF655388:VIF655392 VSB655388:VSB655392 WBX655388:WBX655392 WLT655388:WLT655392 WVP655388:WVP655392 H720924:H720928 JD720924:JD720928 SZ720924:SZ720928 ACV720924:ACV720928 AMR720924:AMR720928 AWN720924:AWN720928 BGJ720924:BGJ720928 BQF720924:BQF720928 CAB720924:CAB720928 CJX720924:CJX720928 CTT720924:CTT720928 DDP720924:DDP720928 DNL720924:DNL720928 DXH720924:DXH720928 EHD720924:EHD720928 EQZ720924:EQZ720928 FAV720924:FAV720928 FKR720924:FKR720928 FUN720924:FUN720928 GEJ720924:GEJ720928 GOF720924:GOF720928 GYB720924:GYB720928 HHX720924:HHX720928 HRT720924:HRT720928 IBP720924:IBP720928 ILL720924:ILL720928 IVH720924:IVH720928 JFD720924:JFD720928 JOZ720924:JOZ720928 JYV720924:JYV720928 KIR720924:KIR720928 KSN720924:KSN720928 LCJ720924:LCJ720928 LMF720924:LMF720928 LWB720924:LWB720928 MFX720924:MFX720928 MPT720924:MPT720928 MZP720924:MZP720928 NJL720924:NJL720928 NTH720924:NTH720928 ODD720924:ODD720928 OMZ720924:OMZ720928 OWV720924:OWV720928 PGR720924:PGR720928 PQN720924:PQN720928 QAJ720924:QAJ720928 QKF720924:QKF720928 QUB720924:QUB720928 RDX720924:RDX720928 RNT720924:RNT720928 RXP720924:RXP720928 SHL720924:SHL720928 SRH720924:SRH720928 TBD720924:TBD720928 TKZ720924:TKZ720928 TUV720924:TUV720928 UER720924:UER720928 UON720924:UON720928 UYJ720924:UYJ720928 VIF720924:VIF720928 VSB720924:VSB720928 WBX720924:WBX720928 WLT720924:WLT720928 WVP720924:WVP720928 H786460:H786464 JD786460:JD786464 SZ786460:SZ786464 ACV786460:ACV786464 AMR786460:AMR786464 AWN786460:AWN786464 BGJ786460:BGJ786464 BQF786460:BQF786464 CAB786460:CAB786464 CJX786460:CJX786464 CTT786460:CTT786464 DDP786460:DDP786464 DNL786460:DNL786464 DXH786460:DXH786464 EHD786460:EHD786464 EQZ786460:EQZ786464 FAV786460:FAV786464 FKR786460:FKR786464 FUN786460:FUN786464 GEJ786460:GEJ786464 GOF786460:GOF786464 GYB786460:GYB786464 HHX786460:HHX786464 HRT786460:HRT786464 IBP786460:IBP786464 ILL786460:ILL786464 IVH786460:IVH786464 JFD786460:JFD786464 JOZ786460:JOZ786464 JYV786460:JYV786464 KIR786460:KIR786464 KSN786460:KSN786464 LCJ786460:LCJ786464 LMF786460:LMF786464 LWB786460:LWB786464 MFX786460:MFX786464 MPT786460:MPT786464 MZP786460:MZP786464 NJL786460:NJL786464 NTH786460:NTH786464 ODD786460:ODD786464 OMZ786460:OMZ786464 OWV786460:OWV786464 PGR786460:PGR786464 PQN786460:PQN786464 QAJ786460:QAJ786464 QKF786460:QKF786464 QUB786460:QUB786464 RDX786460:RDX786464 RNT786460:RNT786464 RXP786460:RXP786464 SHL786460:SHL786464 SRH786460:SRH786464 TBD786460:TBD786464 TKZ786460:TKZ786464 TUV786460:TUV786464 UER786460:UER786464 UON786460:UON786464 UYJ786460:UYJ786464 VIF786460:VIF786464 VSB786460:VSB786464 WBX786460:WBX786464 WLT786460:WLT786464 WVP786460:WVP786464 H851996:H852000 JD851996:JD852000 SZ851996:SZ852000 ACV851996:ACV852000 AMR851996:AMR852000 AWN851996:AWN852000 BGJ851996:BGJ852000 BQF851996:BQF852000 CAB851996:CAB852000 CJX851996:CJX852000 CTT851996:CTT852000 DDP851996:DDP852000 DNL851996:DNL852000 DXH851996:DXH852000 EHD851996:EHD852000 EQZ851996:EQZ852000 FAV851996:FAV852000 FKR851996:FKR852000 FUN851996:FUN852000 GEJ851996:GEJ852000 GOF851996:GOF852000 GYB851996:GYB852000 HHX851996:HHX852000 HRT851996:HRT852000 IBP851996:IBP852000 ILL851996:ILL852000 IVH851996:IVH852000 JFD851996:JFD852000 JOZ851996:JOZ852000 JYV851996:JYV852000 KIR851996:KIR852000 KSN851996:KSN852000 LCJ851996:LCJ852000 LMF851996:LMF852000 LWB851996:LWB852000 MFX851996:MFX852000 MPT851996:MPT852000 MZP851996:MZP852000 NJL851996:NJL852000 NTH851996:NTH852000 ODD851996:ODD852000 OMZ851996:OMZ852000 OWV851996:OWV852000 PGR851996:PGR852000 PQN851996:PQN852000 QAJ851996:QAJ852000 QKF851996:QKF852000 QUB851996:QUB852000 RDX851996:RDX852000 RNT851996:RNT852000 RXP851996:RXP852000 SHL851996:SHL852000 SRH851996:SRH852000 TBD851996:TBD852000 TKZ851996:TKZ852000 TUV851996:TUV852000 UER851996:UER852000 UON851996:UON852000 UYJ851996:UYJ852000 VIF851996:VIF852000 VSB851996:VSB852000 WBX851996:WBX852000 WLT851996:WLT852000 WVP851996:WVP852000 H917532:H917536 JD917532:JD917536 SZ917532:SZ917536 ACV917532:ACV917536 AMR917532:AMR917536 AWN917532:AWN917536 BGJ917532:BGJ917536 BQF917532:BQF917536 CAB917532:CAB917536 CJX917532:CJX917536 CTT917532:CTT917536 DDP917532:DDP917536 DNL917532:DNL917536 DXH917532:DXH917536 EHD917532:EHD917536 EQZ917532:EQZ917536 FAV917532:FAV917536 FKR917532:FKR917536 FUN917532:FUN917536 GEJ917532:GEJ917536 GOF917532:GOF917536 GYB917532:GYB917536 HHX917532:HHX917536 HRT917532:HRT917536 IBP917532:IBP917536 ILL917532:ILL917536 IVH917532:IVH917536 JFD917532:JFD917536 JOZ917532:JOZ917536 JYV917532:JYV917536 KIR917532:KIR917536 KSN917532:KSN917536 LCJ917532:LCJ917536 LMF917532:LMF917536 LWB917532:LWB917536 MFX917532:MFX917536 MPT917532:MPT917536 MZP917532:MZP917536 NJL917532:NJL917536 NTH917532:NTH917536 ODD917532:ODD917536 OMZ917532:OMZ917536 OWV917532:OWV917536 PGR917532:PGR917536 PQN917532:PQN917536 QAJ917532:QAJ917536 QKF917532:QKF917536 QUB917532:QUB917536 RDX917532:RDX917536 RNT917532:RNT917536 RXP917532:RXP917536 SHL917532:SHL917536 SRH917532:SRH917536 TBD917532:TBD917536 TKZ917532:TKZ917536 TUV917532:TUV917536 UER917532:UER917536 UON917532:UON917536 UYJ917532:UYJ917536 VIF917532:VIF917536 VSB917532:VSB917536 WBX917532:WBX917536 WLT917532:WLT917536 WVP917532:WVP917536 H983068:H983072 JD983068:JD983072 SZ983068:SZ983072 ACV983068:ACV983072 AMR983068:AMR983072 AWN983068:AWN983072 BGJ983068:BGJ983072 BQF983068:BQF983072 CAB983068:CAB983072 CJX983068:CJX983072 CTT983068:CTT983072 DDP983068:DDP983072 DNL983068:DNL983072 DXH983068:DXH983072 EHD983068:EHD983072 EQZ983068:EQZ983072 FAV983068:FAV983072 FKR983068:FKR983072 FUN983068:FUN983072 GEJ983068:GEJ983072 GOF983068:GOF983072 GYB983068:GYB983072 HHX983068:HHX983072 HRT983068:HRT983072 IBP983068:IBP983072 ILL983068:ILL983072 IVH983068:IVH983072 JFD983068:JFD983072 JOZ983068:JOZ983072 JYV983068:JYV983072 KIR983068:KIR983072 KSN983068:KSN983072 LCJ983068:LCJ983072 LMF983068:LMF983072 LWB983068:LWB983072 MFX983068:MFX983072 MPT983068:MPT983072 MZP983068:MZP983072 NJL983068:NJL983072 NTH983068:NTH983072 ODD983068:ODD983072 OMZ983068:OMZ983072 OWV983068:OWV983072 PGR983068:PGR983072 PQN983068:PQN983072 QAJ983068:QAJ983072 QKF983068:QKF983072 QUB983068:QUB983072 RDX983068:RDX983072 RNT983068:RNT983072 RXP983068:RXP983072 SHL983068:SHL983072 SRH983068:SRH983072 TBD983068:TBD983072 TKZ983068:TKZ983072 TUV983068:TUV983072 UER983068:UER983072 UON983068:UON983072 UYJ983068:UYJ983072 VIF983068:VIF983072 VSB983068:VSB983072 WBX983068:WBX983072 WLT983068:WLT983072 WVP983068:WVP983072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38 K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K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K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K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K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K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K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K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K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K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K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K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K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K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K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AI38 KE38 UA38 ADW38 ANS38 AXO38 BHK38 BRG38 CBC38 CKY38 CUU38 DEQ38 DOM38 DYI38 EIE38 ESA38 FBW38 FLS38 FVO38 GFK38 GPG38 GZC38 HIY38 HSU38 ICQ38 IMM38 IWI38 JGE38 JQA38 JZW38 KJS38 KTO38 LDK38 LNG38 LXC38 MGY38 MQU38 NAQ38 NKM38 NUI38 OEE38 OOA38 OXW38 PHS38 PRO38 QBK38 QLG38 QVC38 REY38 ROU38 RYQ38 SIM38 SSI38 TCE38 TMA38 TVW38 UFS38 UPO38 UZK38 VJG38 VTC38 WCY38 WMU38 WWQ38 AI65572:AI65573 KE65572:KE65573 UA65572:UA65573 ADW65572:ADW65573 ANS65572:ANS65573 AXO65572:AXO65573 BHK65572:BHK65573 BRG65572:BRG65573 CBC65572:CBC65573 CKY65572:CKY65573 CUU65572:CUU65573 DEQ65572:DEQ65573 DOM65572:DOM65573 DYI65572:DYI65573 EIE65572:EIE65573 ESA65572:ESA65573 FBW65572:FBW65573 FLS65572:FLS65573 FVO65572:FVO65573 GFK65572:GFK65573 GPG65572:GPG65573 GZC65572:GZC65573 HIY65572:HIY65573 HSU65572:HSU65573 ICQ65572:ICQ65573 IMM65572:IMM65573 IWI65572:IWI65573 JGE65572:JGE65573 JQA65572:JQA65573 JZW65572:JZW65573 KJS65572:KJS65573 KTO65572:KTO65573 LDK65572:LDK65573 LNG65572:LNG65573 LXC65572:LXC65573 MGY65572:MGY65573 MQU65572:MQU65573 NAQ65572:NAQ65573 NKM65572:NKM65573 NUI65572:NUI65573 OEE65572:OEE65573 OOA65572:OOA65573 OXW65572:OXW65573 PHS65572:PHS65573 PRO65572:PRO65573 QBK65572:QBK65573 QLG65572:QLG65573 QVC65572:QVC65573 REY65572:REY65573 ROU65572:ROU65573 RYQ65572:RYQ65573 SIM65572:SIM65573 SSI65572:SSI65573 TCE65572:TCE65573 TMA65572:TMA65573 TVW65572:TVW65573 UFS65572:UFS65573 UPO65572:UPO65573 UZK65572:UZK65573 VJG65572:VJG65573 VTC65572:VTC65573 WCY65572:WCY65573 WMU65572:WMU65573 WWQ65572:WWQ65573 AI131108:AI131109 KE131108:KE131109 UA131108:UA131109 ADW131108:ADW131109 ANS131108:ANS131109 AXO131108:AXO131109 BHK131108:BHK131109 BRG131108:BRG131109 CBC131108:CBC131109 CKY131108:CKY131109 CUU131108:CUU131109 DEQ131108:DEQ131109 DOM131108:DOM131109 DYI131108:DYI131109 EIE131108:EIE131109 ESA131108:ESA131109 FBW131108:FBW131109 FLS131108:FLS131109 FVO131108:FVO131109 GFK131108:GFK131109 GPG131108:GPG131109 GZC131108:GZC131109 HIY131108:HIY131109 HSU131108:HSU131109 ICQ131108:ICQ131109 IMM131108:IMM131109 IWI131108:IWI131109 JGE131108:JGE131109 JQA131108:JQA131109 JZW131108:JZW131109 KJS131108:KJS131109 KTO131108:KTO131109 LDK131108:LDK131109 LNG131108:LNG131109 LXC131108:LXC131109 MGY131108:MGY131109 MQU131108:MQU131109 NAQ131108:NAQ131109 NKM131108:NKM131109 NUI131108:NUI131109 OEE131108:OEE131109 OOA131108:OOA131109 OXW131108:OXW131109 PHS131108:PHS131109 PRO131108:PRO131109 QBK131108:QBK131109 QLG131108:QLG131109 QVC131108:QVC131109 REY131108:REY131109 ROU131108:ROU131109 RYQ131108:RYQ131109 SIM131108:SIM131109 SSI131108:SSI131109 TCE131108:TCE131109 TMA131108:TMA131109 TVW131108:TVW131109 UFS131108:UFS131109 UPO131108:UPO131109 UZK131108:UZK131109 VJG131108:VJG131109 VTC131108:VTC131109 WCY131108:WCY131109 WMU131108:WMU131109 WWQ131108:WWQ131109 AI196644:AI196645 KE196644:KE196645 UA196644:UA196645 ADW196644:ADW196645 ANS196644:ANS196645 AXO196644:AXO196645 BHK196644:BHK196645 BRG196644:BRG196645 CBC196644:CBC196645 CKY196644:CKY196645 CUU196644:CUU196645 DEQ196644:DEQ196645 DOM196644:DOM196645 DYI196644:DYI196645 EIE196644:EIE196645 ESA196644:ESA196645 FBW196644:FBW196645 FLS196644:FLS196645 FVO196644:FVO196645 GFK196644:GFK196645 GPG196644:GPG196645 GZC196644:GZC196645 HIY196644:HIY196645 HSU196644:HSU196645 ICQ196644:ICQ196645 IMM196644:IMM196645 IWI196644:IWI196645 JGE196644:JGE196645 JQA196644:JQA196645 JZW196644:JZW196645 KJS196644:KJS196645 KTO196644:KTO196645 LDK196644:LDK196645 LNG196644:LNG196645 LXC196644:LXC196645 MGY196644:MGY196645 MQU196644:MQU196645 NAQ196644:NAQ196645 NKM196644:NKM196645 NUI196644:NUI196645 OEE196644:OEE196645 OOA196644:OOA196645 OXW196644:OXW196645 PHS196644:PHS196645 PRO196644:PRO196645 QBK196644:QBK196645 QLG196644:QLG196645 QVC196644:QVC196645 REY196644:REY196645 ROU196644:ROU196645 RYQ196644:RYQ196645 SIM196644:SIM196645 SSI196644:SSI196645 TCE196644:TCE196645 TMA196644:TMA196645 TVW196644:TVW196645 UFS196644:UFS196645 UPO196644:UPO196645 UZK196644:UZK196645 VJG196644:VJG196645 VTC196644:VTC196645 WCY196644:WCY196645 WMU196644:WMU196645 WWQ196644:WWQ196645 AI262180:AI262181 KE262180:KE262181 UA262180:UA262181 ADW262180:ADW262181 ANS262180:ANS262181 AXO262180:AXO262181 BHK262180:BHK262181 BRG262180:BRG262181 CBC262180:CBC262181 CKY262180:CKY262181 CUU262180:CUU262181 DEQ262180:DEQ262181 DOM262180:DOM262181 DYI262180:DYI262181 EIE262180:EIE262181 ESA262180:ESA262181 FBW262180:FBW262181 FLS262180:FLS262181 FVO262180:FVO262181 GFK262180:GFK262181 GPG262180:GPG262181 GZC262180:GZC262181 HIY262180:HIY262181 HSU262180:HSU262181 ICQ262180:ICQ262181 IMM262180:IMM262181 IWI262180:IWI262181 JGE262180:JGE262181 JQA262180:JQA262181 JZW262180:JZW262181 KJS262180:KJS262181 KTO262180:KTO262181 LDK262180:LDK262181 LNG262180:LNG262181 LXC262180:LXC262181 MGY262180:MGY262181 MQU262180:MQU262181 NAQ262180:NAQ262181 NKM262180:NKM262181 NUI262180:NUI262181 OEE262180:OEE262181 OOA262180:OOA262181 OXW262180:OXW262181 PHS262180:PHS262181 PRO262180:PRO262181 QBK262180:QBK262181 QLG262180:QLG262181 QVC262180:QVC262181 REY262180:REY262181 ROU262180:ROU262181 RYQ262180:RYQ262181 SIM262180:SIM262181 SSI262180:SSI262181 TCE262180:TCE262181 TMA262180:TMA262181 TVW262180:TVW262181 UFS262180:UFS262181 UPO262180:UPO262181 UZK262180:UZK262181 VJG262180:VJG262181 VTC262180:VTC262181 WCY262180:WCY262181 WMU262180:WMU262181 WWQ262180:WWQ262181 AI327716:AI327717 KE327716:KE327717 UA327716:UA327717 ADW327716:ADW327717 ANS327716:ANS327717 AXO327716:AXO327717 BHK327716:BHK327717 BRG327716:BRG327717 CBC327716:CBC327717 CKY327716:CKY327717 CUU327716:CUU327717 DEQ327716:DEQ327717 DOM327716:DOM327717 DYI327716:DYI327717 EIE327716:EIE327717 ESA327716:ESA327717 FBW327716:FBW327717 FLS327716:FLS327717 FVO327716:FVO327717 GFK327716:GFK327717 GPG327716:GPG327717 GZC327716:GZC327717 HIY327716:HIY327717 HSU327716:HSU327717 ICQ327716:ICQ327717 IMM327716:IMM327717 IWI327716:IWI327717 JGE327716:JGE327717 JQA327716:JQA327717 JZW327716:JZW327717 KJS327716:KJS327717 KTO327716:KTO327717 LDK327716:LDK327717 LNG327716:LNG327717 LXC327716:LXC327717 MGY327716:MGY327717 MQU327716:MQU327717 NAQ327716:NAQ327717 NKM327716:NKM327717 NUI327716:NUI327717 OEE327716:OEE327717 OOA327716:OOA327717 OXW327716:OXW327717 PHS327716:PHS327717 PRO327716:PRO327717 QBK327716:QBK327717 QLG327716:QLG327717 QVC327716:QVC327717 REY327716:REY327717 ROU327716:ROU327717 RYQ327716:RYQ327717 SIM327716:SIM327717 SSI327716:SSI327717 TCE327716:TCE327717 TMA327716:TMA327717 TVW327716:TVW327717 UFS327716:UFS327717 UPO327716:UPO327717 UZK327716:UZK327717 VJG327716:VJG327717 VTC327716:VTC327717 WCY327716:WCY327717 WMU327716:WMU327717 WWQ327716:WWQ327717 AI393252:AI393253 KE393252:KE393253 UA393252:UA393253 ADW393252:ADW393253 ANS393252:ANS393253 AXO393252:AXO393253 BHK393252:BHK393253 BRG393252:BRG393253 CBC393252:CBC393253 CKY393252:CKY393253 CUU393252:CUU393253 DEQ393252:DEQ393253 DOM393252:DOM393253 DYI393252:DYI393253 EIE393252:EIE393253 ESA393252:ESA393253 FBW393252:FBW393253 FLS393252:FLS393253 FVO393252:FVO393253 GFK393252:GFK393253 GPG393252:GPG393253 GZC393252:GZC393253 HIY393252:HIY393253 HSU393252:HSU393253 ICQ393252:ICQ393253 IMM393252:IMM393253 IWI393252:IWI393253 JGE393252:JGE393253 JQA393252:JQA393253 JZW393252:JZW393253 KJS393252:KJS393253 KTO393252:KTO393253 LDK393252:LDK393253 LNG393252:LNG393253 LXC393252:LXC393253 MGY393252:MGY393253 MQU393252:MQU393253 NAQ393252:NAQ393253 NKM393252:NKM393253 NUI393252:NUI393253 OEE393252:OEE393253 OOA393252:OOA393253 OXW393252:OXW393253 PHS393252:PHS393253 PRO393252:PRO393253 QBK393252:QBK393253 QLG393252:QLG393253 QVC393252:QVC393253 REY393252:REY393253 ROU393252:ROU393253 RYQ393252:RYQ393253 SIM393252:SIM393253 SSI393252:SSI393253 TCE393252:TCE393253 TMA393252:TMA393253 TVW393252:TVW393253 UFS393252:UFS393253 UPO393252:UPO393253 UZK393252:UZK393253 VJG393252:VJG393253 VTC393252:VTC393253 WCY393252:WCY393253 WMU393252:WMU393253 WWQ393252:WWQ393253 AI458788:AI458789 KE458788:KE458789 UA458788:UA458789 ADW458788:ADW458789 ANS458788:ANS458789 AXO458788:AXO458789 BHK458788:BHK458789 BRG458788:BRG458789 CBC458788:CBC458789 CKY458788:CKY458789 CUU458788:CUU458789 DEQ458788:DEQ458789 DOM458788:DOM458789 DYI458788:DYI458789 EIE458788:EIE458789 ESA458788:ESA458789 FBW458788:FBW458789 FLS458788:FLS458789 FVO458788:FVO458789 GFK458788:GFK458789 GPG458788:GPG458789 GZC458788:GZC458789 HIY458788:HIY458789 HSU458788:HSU458789 ICQ458788:ICQ458789 IMM458788:IMM458789 IWI458788:IWI458789 JGE458788:JGE458789 JQA458788:JQA458789 JZW458788:JZW458789 KJS458788:KJS458789 KTO458788:KTO458789 LDK458788:LDK458789 LNG458788:LNG458789 LXC458788:LXC458789 MGY458788:MGY458789 MQU458788:MQU458789 NAQ458788:NAQ458789 NKM458788:NKM458789 NUI458788:NUI458789 OEE458788:OEE458789 OOA458788:OOA458789 OXW458788:OXW458789 PHS458788:PHS458789 PRO458788:PRO458789 QBK458788:QBK458789 QLG458788:QLG458789 QVC458788:QVC458789 REY458788:REY458789 ROU458788:ROU458789 RYQ458788:RYQ458789 SIM458788:SIM458789 SSI458788:SSI458789 TCE458788:TCE458789 TMA458788:TMA458789 TVW458788:TVW458789 UFS458788:UFS458789 UPO458788:UPO458789 UZK458788:UZK458789 VJG458788:VJG458789 VTC458788:VTC458789 WCY458788:WCY458789 WMU458788:WMU458789 WWQ458788:WWQ458789 AI524324:AI524325 KE524324:KE524325 UA524324:UA524325 ADW524324:ADW524325 ANS524324:ANS524325 AXO524324:AXO524325 BHK524324:BHK524325 BRG524324:BRG524325 CBC524324:CBC524325 CKY524324:CKY524325 CUU524324:CUU524325 DEQ524324:DEQ524325 DOM524324:DOM524325 DYI524324:DYI524325 EIE524324:EIE524325 ESA524324:ESA524325 FBW524324:FBW524325 FLS524324:FLS524325 FVO524324:FVO524325 GFK524324:GFK524325 GPG524324:GPG524325 GZC524324:GZC524325 HIY524324:HIY524325 HSU524324:HSU524325 ICQ524324:ICQ524325 IMM524324:IMM524325 IWI524324:IWI524325 JGE524324:JGE524325 JQA524324:JQA524325 JZW524324:JZW524325 KJS524324:KJS524325 KTO524324:KTO524325 LDK524324:LDK524325 LNG524324:LNG524325 LXC524324:LXC524325 MGY524324:MGY524325 MQU524324:MQU524325 NAQ524324:NAQ524325 NKM524324:NKM524325 NUI524324:NUI524325 OEE524324:OEE524325 OOA524324:OOA524325 OXW524324:OXW524325 PHS524324:PHS524325 PRO524324:PRO524325 QBK524324:QBK524325 QLG524324:QLG524325 QVC524324:QVC524325 REY524324:REY524325 ROU524324:ROU524325 RYQ524324:RYQ524325 SIM524324:SIM524325 SSI524324:SSI524325 TCE524324:TCE524325 TMA524324:TMA524325 TVW524324:TVW524325 UFS524324:UFS524325 UPO524324:UPO524325 UZK524324:UZK524325 VJG524324:VJG524325 VTC524324:VTC524325 WCY524324:WCY524325 WMU524324:WMU524325 WWQ524324:WWQ524325 AI589860:AI589861 KE589860:KE589861 UA589860:UA589861 ADW589860:ADW589861 ANS589860:ANS589861 AXO589860:AXO589861 BHK589860:BHK589861 BRG589860:BRG589861 CBC589860:CBC589861 CKY589860:CKY589861 CUU589860:CUU589861 DEQ589860:DEQ589861 DOM589860:DOM589861 DYI589860:DYI589861 EIE589860:EIE589861 ESA589860:ESA589861 FBW589860:FBW589861 FLS589860:FLS589861 FVO589860:FVO589861 GFK589860:GFK589861 GPG589860:GPG589861 GZC589860:GZC589861 HIY589860:HIY589861 HSU589860:HSU589861 ICQ589860:ICQ589861 IMM589860:IMM589861 IWI589860:IWI589861 JGE589860:JGE589861 JQA589860:JQA589861 JZW589860:JZW589861 KJS589860:KJS589861 KTO589860:KTO589861 LDK589860:LDK589861 LNG589860:LNG589861 LXC589860:LXC589861 MGY589860:MGY589861 MQU589860:MQU589861 NAQ589860:NAQ589861 NKM589860:NKM589861 NUI589860:NUI589861 OEE589860:OEE589861 OOA589860:OOA589861 OXW589860:OXW589861 PHS589860:PHS589861 PRO589860:PRO589861 QBK589860:QBK589861 QLG589860:QLG589861 QVC589860:QVC589861 REY589860:REY589861 ROU589860:ROU589861 RYQ589860:RYQ589861 SIM589860:SIM589861 SSI589860:SSI589861 TCE589860:TCE589861 TMA589860:TMA589861 TVW589860:TVW589861 UFS589860:UFS589861 UPO589860:UPO589861 UZK589860:UZK589861 VJG589860:VJG589861 VTC589860:VTC589861 WCY589860:WCY589861 WMU589860:WMU589861 WWQ589860:WWQ589861 AI655396:AI655397 KE655396:KE655397 UA655396:UA655397 ADW655396:ADW655397 ANS655396:ANS655397 AXO655396:AXO655397 BHK655396:BHK655397 BRG655396:BRG655397 CBC655396:CBC655397 CKY655396:CKY655397 CUU655396:CUU655397 DEQ655396:DEQ655397 DOM655396:DOM655397 DYI655396:DYI655397 EIE655396:EIE655397 ESA655396:ESA655397 FBW655396:FBW655397 FLS655396:FLS655397 FVO655396:FVO655397 GFK655396:GFK655397 GPG655396:GPG655397 GZC655396:GZC655397 HIY655396:HIY655397 HSU655396:HSU655397 ICQ655396:ICQ655397 IMM655396:IMM655397 IWI655396:IWI655397 JGE655396:JGE655397 JQA655396:JQA655397 JZW655396:JZW655397 KJS655396:KJS655397 KTO655396:KTO655397 LDK655396:LDK655397 LNG655396:LNG655397 LXC655396:LXC655397 MGY655396:MGY655397 MQU655396:MQU655397 NAQ655396:NAQ655397 NKM655396:NKM655397 NUI655396:NUI655397 OEE655396:OEE655397 OOA655396:OOA655397 OXW655396:OXW655397 PHS655396:PHS655397 PRO655396:PRO655397 QBK655396:QBK655397 QLG655396:QLG655397 QVC655396:QVC655397 REY655396:REY655397 ROU655396:ROU655397 RYQ655396:RYQ655397 SIM655396:SIM655397 SSI655396:SSI655397 TCE655396:TCE655397 TMA655396:TMA655397 TVW655396:TVW655397 UFS655396:UFS655397 UPO655396:UPO655397 UZK655396:UZK655397 VJG655396:VJG655397 VTC655396:VTC655397 WCY655396:WCY655397 WMU655396:WMU655397 WWQ655396:WWQ655397 AI720932:AI720933 KE720932:KE720933 UA720932:UA720933 ADW720932:ADW720933 ANS720932:ANS720933 AXO720932:AXO720933 BHK720932:BHK720933 BRG720932:BRG720933 CBC720932:CBC720933 CKY720932:CKY720933 CUU720932:CUU720933 DEQ720932:DEQ720933 DOM720932:DOM720933 DYI720932:DYI720933 EIE720932:EIE720933 ESA720932:ESA720933 FBW720932:FBW720933 FLS720932:FLS720933 FVO720932:FVO720933 GFK720932:GFK720933 GPG720932:GPG720933 GZC720932:GZC720933 HIY720932:HIY720933 HSU720932:HSU720933 ICQ720932:ICQ720933 IMM720932:IMM720933 IWI720932:IWI720933 JGE720932:JGE720933 JQA720932:JQA720933 JZW720932:JZW720933 KJS720932:KJS720933 KTO720932:KTO720933 LDK720932:LDK720933 LNG720932:LNG720933 LXC720932:LXC720933 MGY720932:MGY720933 MQU720932:MQU720933 NAQ720932:NAQ720933 NKM720932:NKM720933 NUI720932:NUI720933 OEE720932:OEE720933 OOA720932:OOA720933 OXW720932:OXW720933 PHS720932:PHS720933 PRO720932:PRO720933 QBK720932:QBK720933 QLG720932:QLG720933 QVC720932:QVC720933 REY720932:REY720933 ROU720932:ROU720933 RYQ720932:RYQ720933 SIM720932:SIM720933 SSI720932:SSI720933 TCE720932:TCE720933 TMA720932:TMA720933 TVW720932:TVW720933 UFS720932:UFS720933 UPO720932:UPO720933 UZK720932:UZK720933 VJG720932:VJG720933 VTC720932:VTC720933 WCY720932:WCY720933 WMU720932:WMU720933 WWQ720932:WWQ720933 AI786468:AI786469 KE786468:KE786469 UA786468:UA786469 ADW786468:ADW786469 ANS786468:ANS786469 AXO786468:AXO786469 BHK786468:BHK786469 BRG786468:BRG786469 CBC786468:CBC786469 CKY786468:CKY786469 CUU786468:CUU786469 DEQ786468:DEQ786469 DOM786468:DOM786469 DYI786468:DYI786469 EIE786468:EIE786469 ESA786468:ESA786469 FBW786468:FBW786469 FLS786468:FLS786469 FVO786468:FVO786469 GFK786468:GFK786469 GPG786468:GPG786469 GZC786468:GZC786469 HIY786468:HIY786469 HSU786468:HSU786469 ICQ786468:ICQ786469 IMM786468:IMM786469 IWI786468:IWI786469 JGE786468:JGE786469 JQA786468:JQA786469 JZW786468:JZW786469 KJS786468:KJS786469 KTO786468:KTO786469 LDK786468:LDK786469 LNG786468:LNG786469 LXC786468:LXC786469 MGY786468:MGY786469 MQU786468:MQU786469 NAQ786468:NAQ786469 NKM786468:NKM786469 NUI786468:NUI786469 OEE786468:OEE786469 OOA786468:OOA786469 OXW786468:OXW786469 PHS786468:PHS786469 PRO786468:PRO786469 QBK786468:QBK786469 QLG786468:QLG786469 QVC786468:QVC786469 REY786468:REY786469 ROU786468:ROU786469 RYQ786468:RYQ786469 SIM786468:SIM786469 SSI786468:SSI786469 TCE786468:TCE786469 TMA786468:TMA786469 TVW786468:TVW786469 UFS786468:UFS786469 UPO786468:UPO786469 UZK786468:UZK786469 VJG786468:VJG786469 VTC786468:VTC786469 WCY786468:WCY786469 WMU786468:WMU786469 WWQ786468:WWQ786469 AI852004:AI852005 KE852004:KE852005 UA852004:UA852005 ADW852004:ADW852005 ANS852004:ANS852005 AXO852004:AXO852005 BHK852004:BHK852005 BRG852004:BRG852005 CBC852004:CBC852005 CKY852004:CKY852005 CUU852004:CUU852005 DEQ852004:DEQ852005 DOM852004:DOM852005 DYI852004:DYI852005 EIE852004:EIE852005 ESA852004:ESA852005 FBW852004:FBW852005 FLS852004:FLS852005 FVO852004:FVO852005 GFK852004:GFK852005 GPG852004:GPG852005 GZC852004:GZC852005 HIY852004:HIY852005 HSU852004:HSU852005 ICQ852004:ICQ852005 IMM852004:IMM852005 IWI852004:IWI852005 JGE852004:JGE852005 JQA852004:JQA852005 JZW852004:JZW852005 KJS852004:KJS852005 KTO852004:KTO852005 LDK852004:LDK852005 LNG852004:LNG852005 LXC852004:LXC852005 MGY852004:MGY852005 MQU852004:MQU852005 NAQ852004:NAQ852005 NKM852004:NKM852005 NUI852004:NUI852005 OEE852004:OEE852005 OOA852004:OOA852005 OXW852004:OXW852005 PHS852004:PHS852005 PRO852004:PRO852005 QBK852004:QBK852005 QLG852004:QLG852005 QVC852004:QVC852005 REY852004:REY852005 ROU852004:ROU852005 RYQ852004:RYQ852005 SIM852004:SIM852005 SSI852004:SSI852005 TCE852004:TCE852005 TMA852004:TMA852005 TVW852004:TVW852005 UFS852004:UFS852005 UPO852004:UPO852005 UZK852004:UZK852005 VJG852004:VJG852005 VTC852004:VTC852005 WCY852004:WCY852005 WMU852004:WMU852005 WWQ852004:WWQ852005 AI917540:AI917541 KE917540:KE917541 UA917540:UA917541 ADW917540:ADW917541 ANS917540:ANS917541 AXO917540:AXO917541 BHK917540:BHK917541 BRG917540:BRG917541 CBC917540:CBC917541 CKY917540:CKY917541 CUU917540:CUU917541 DEQ917540:DEQ917541 DOM917540:DOM917541 DYI917540:DYI917541 EIE917540:EIE917541 ESA917540:ESA917541 FBW917540:FBW917541 FLS917540:FLS917541 FVO917540:FVO917541 GFK917540:GFK917541 GPG917540:GPG917541 GZC917540:GZC917541 HIY917540:HIY917541 HSU917540:HSU917541 ICQ917540:ICQ917541 IMM917540:IMM917541 IWI917540:IWI917541 JGE917540:JGE917541 JQA917540:JQA917541 JZW917540:JZW917541 KJS917540:KJS917541 KTO917540:KTO917541 LDK917540:LDK917541 LNG917540:LNG917541 LXC917540:LXC917541 MGY917540:MGY917541 MQU917540:MQU917541 NAQ917540:NAQ917541 NKM917540:NKM917541 NUI917540:NUI917541 OEE917540:OEE917541 OOA917540:OOA917541 OXW917540:OXW917541 PHS917540:PHS917541 PRO917540:PRO917541 QBK917540:QBK917541 QLG917540:QLG917541 QVC917540:QVC917541 REY917540:REY917541 ROU917540:ROU917541 RYQ917540:RYQ917541 SIM917540:SIM917541 SSI917540:SSI917541 TCE917540:TCE917541 TMA917540:TMA917541 TVW917540:TVW917541 UFS917540:UFS917541 UPO917540:UPO917541 UZK917540:UZK917541 VJG917540:VJG917541 VTC917540:VTC917541 WCY917540:WCY917541 WMU917540:WMU917541 WWQ917540:WWQ917541 AI983076:AI983077 KE983076:KE983077 UA983076:UA983077 ADW983076:ADW983077 ANS983076:ANS983077 AXO983076:AXO983077 BHK983076:BHK983077 BRG983076:BRG983077 CBC983076:CBC983077 CKY983076:CKY983077 CUU983076:CUU983077 DEQ983076:DEQ983077 DOM983076:DOM983077 DYI983076:DYI983077 EIE983076:EIE983077 ESA983076:ESA983077 FBW983076:FBW983077 FLS983076:FLS983077 FVO983076:FVO983077 GFK983076:GFK983077 GPG983076:GPG983077 GZC983076:GZC983077 HIY983076:HIY983077 HSU983076:HSU983077 ICQ983076:ICQ983077 IMM983076:IMM983077 IWI983076:IWI983077 JGE983076:JGE983077 JQA983076:JQA983077 JZW983076:JZW983077 KJS983076:KJS983077 KTO983076:KTO983077 LDK983076:LDK983077 LNG983076:LNG983077 LXC983076:LXC983077 MGY983076:MGY983077 MQU983076:MQU983077 NAQ983076:NAQ983077 NKM983076:NKM983077 NUI983076:NUI983077 OEE983076:OEE983077 OOA983076:OOA983077 OXW983076:OXW983077 PHS983076:PHS983077 PRO983076:PRO983077 QBK983076:QBK983077 QLG983076:QLG983077 QVC983076:QVC983077 REY983076:REY983077 ROU983076:ROU983077 RYQ983076:RYQ983077 SIM983076:SIM983077 SSI983076:SSI983077 TCE983076:TCE983077 TMA983076:TMA983077 TVW983076:TVW983077 UFS983076:UFS983077 UPO983076:UPO983077 UZK983076:UZK983077 VJG983076:VJG983077 VTC983076:VTC983077 WCY983076:WCY983077 WMU983076:WMU983077 H29 H31 JE22:JE23 H24 H26" xr:uid="{C4178CF4-9752-4B9E-92EA-D1702BE38B35}">
      <formula1>"□,■"</formula1>
    </dataValidation>
  </dataValidations>
  <pageMargins left="0.35433070866141736" right="0.19685039370078741" top="0.59055118110236227" bottom="0.19685039370078741" header="0.19685039370078741" footer="0.19685039370078741"/>
  <pageSetup paperSize="9" orientation="portrait" blackAndWhite="1" r:id="rId1"/>
  <headerFooter>
    <oddHeader>&amp;L別記第1号様式</oddHeader>
    <oddFooter>&amp;L&amp;9 &amp;K00-0232025年6月20日改訂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CA71-6EBA-488D-A450-D9FF3A52D14C}">
  <dimension ref="C3:AB45"/>
  <sheetViews>
    <sheetView workbookViewId="0">
      <selection activeCell="G21" sqref="G21:AB21"/>
    </sheetView>
  </sheetViews>
  <sheetFormatPr defaultColWidth="3.625" defaultRowHeight="18" customHeight="1" x14ac:dyDescent="0.4"/>
  <cols>
    <col min="1" max="16384" width="3.625" style="32"/>
  </cols>
  <sheetData>
    <row r="3" spans="3:28" ht="18" customHeight="1" x14ac:dyDescent="0.4">
      <c r="C3" s="76" t="s">
        <v>35</v>
      </c>
      <c r="D3" s="76"/>
      <c r="E3" s="76"/>
      <c r="F3" s="76"/>
      <c r="G3" s="76"/>
      <c r="H3" s="76"/>
      <c r="I3" s="76"/>
      <c r="J3" s="76"/>
      <c r="K3" s="76"/>
      <c r="L3" s="76"/>
      <c r="M3" s="76"/>
      <c r="N3" s="76"/>
      <c r="O3" s="76"/>
      <c r="P3" s="76"/>
      <c r="Q3" s="76"/>
      <c r="R3" s="76"/>
      <c r="S3" s="76"/>
      <c r="T3" s="76"/>
      <c r="U3" s="76"/>
      <c r="V3" s="76"/>
      <c r="W3" s="76"/>
      <c r="X3" s="76"/>
    </row>
    <row r="4" spans="3:28" ht="18" customHeight="1" thickBot="1" x14ac:dyDescent="0.45"/>
    <row r="5" spans="3:28" s="34" customFormat="1" ht="18" customHeight="1" x14ac:dyDescent="0.15">
      <c r="C5" s="77" t="s">
        <v>36</v>
      </c>
      <c r="D5" s="78"/>
      <c r="E5" s="78"/>
      <c r="F5" s="78"/>
      <c r="G5" s="78"/>
      <c r="H5" s="79"/>
      <c r="I5" s="79"/>
      <c r="J5" s="79"/>
      <c r="K5" s="79"/>
      <c r="L5" s="79"/>
      <c r="M5" s="79"/>
      <c r="N5" s="79"/>
      <c r="O5" s="79"/>
      <c r="P5" s="79"/>
      <c r="Q5" s="79"/>
      <c r="R5" s="79"/>
      <c r="S5" s="79"/>
      <c r="T5" s="79"/>
      <c r="U5" s="79"/>
      <c r="V5" s="79"/>
      <c r="W5" s="79"/>
      <c r="X5" s="80"/>
      <c r="Y5" s="33"/>
      <c r="Z5" s="33"/>
      <c r="AA5" s="33"/>
      <c r="AB5" s="33"/>
    </row>
    <row r="6" spans="3:28" ht="18" customHeight="1" thickBot="1" x14ac:dyDescent="0.45">
      <c r="C6" s="81" t="s">
        <v>37</v>
      </c>
      <c r="D6" s="82"/>
      <c r="E6" s="82"/>
      <c r="F6" s="82"/>
      <c r="G6" s="82"/>
      <c r="H6" s="83"/>
      <c r="I6" s="83"/>
      <c r="J6" s="83"/>
      <c r="K6" s="83"/>
      <c r="L6" s="83"/>
      <c r="M6" s="83"/>
      <c r="N6" s="82" t="s">
        <v>38</v>
      </c>
      <c r="O6" s="82"/>
      <c r="P6" s="82"/>
      <c r="Q6" s="82"/>
      <c r="R6" s="82"/>
      <c r="S6" s="83"/>
      <c r="T6" s="83"/>
      <c r="U6" s="83"/>
      <c r="V6" s="83"/>
      <c r="W6" s="83"/>
      <c r="X6" s="84"/>
      <c r="Y6" s="35"/>
      <c r="Z6" s="35"/>
      <c r="AA6" s="35"/>
      <c r="AB6" s="35"/>
    </row>
    <row r="7" spans="3:28" ht="18" customHeight="1" thickBot="1" x14ac:dyDescent="0.45"/>
    <row r="8" spans="3:28" ht="18" customHeight="1" x14ac:dyDescent="0.4">
      <c r="C8" s="36"/>
      <c r="D8" s="74" t="s">
        <v>39</v>
      </c>
      <c r="E8" s="74"/>
      <c r="F8" s="74"/>
      <c r="G8" s="74" t="s">
        <v>40</v>
      </c>
      <c r="H8" s="74"/>
      <c r="I8" s="74"/>
      <c r="J8" s="74"/>
      <c r="K8" s="74"/>
      <c r="L8" s="74" t="s">
        <v>41</v>
      </c>
      <c r="M8" s="74"/>
      <c r="N8" s="74"/>
      <c r="O8" s="74"/>
      <c r="P8" s="74"/>
      <c r="Q8" s="74"/>
      <c r="R8" s="74"/>
      <c r="S8" s="74"/>
      <c r="T8" s="74"/>
      <c r="U8" s="74"/>
      <c r="V8" s="74"/>
      <c r="W8" s="74"/>
      <c r="X8" s="75"/>
      <c r="Y8" s="37"/>
      <c r="Z8" s="37"/>
      <c r="AA8" s="37"/>
      <c r="AB8" s="37"/>
    </row>
    <row r="9" spans="3:28" ht="18" customHeight="1" x14ac:dyDescent="0.4">
      <c r="C9" s="38">
        <v>1</v>
      </c>
      <c r="D9" s="72"/>
      <c r="E9" s="72"/>
      <c r="F9" s="72"/>
      <c r="G9" s="72"/>
      <c r="H9" s="72"/>
      <c r="I9" s="72"/>
      <c r="J9" s="72"/>
      <c r="K9" s="72"/>
      <c r="L9" s="72"/>
      <c r="M9" s="72"/>
      <c r="N9" s="72"/>
      <c r="O9" s="72"/>
      <c r="P9" s="72"/>
      <c r="Q9" s="72"/>
      <c r="R9" s="72"/>
      <c r="S9" s="72"/>
      <c r="T9" s="72"/>
      <c r="U9" s="72"/>
      <c r="V9" s="72"/>
      <c r="W9" s="72"/>
      <c r="X9" s="73"/>
    </row>
    <row r="10" spans="3:28" ht="18" customHeight="1" x14ac:dyDescent="0.4">
      <c r="C10" s="38">
        <v>2</v>
      </c>
      <c r="D10" s="72"/>
      <c r="E10" s="72"/>
      <c r="F10" s="72"/>
      <c r="G10" s="72"/>
      <c r="H10" s="72"/>
      <c r="I10" s="72"/>
      <c r="J10" s="72"/>
      <c r="K10" s="72"/>
      <c r="L10" s="72"/>
      <c r="M10" s="72"/>
      <c r="N10" s="72"/>
      <c r="O10" s="72"/>
      <c r="P10" s="72"/>
      <c r="Q10" s="72"/>
      <c r="R10" s="72"/>
      <c r="S10" s="72"/>
      <c r="T10" s="72"/>
      <c r="U10" s="72"/>
      <c r="V10" s="72"/>
      <c r="W10" s="72"/>
      <c r="X10" s="73"/>
    </row>
    <row r="11" spans="3:28" ht="18" customHeight="1" x14ac:dyDescent="0.4">
      <c r="C11" s="38">
        <v>3</v>
      </c>
      <c r="D11" s="72"/>
      <c r="E11" s="72"/>
      <c r="F11" s="72"/>
      <c r="G11" s="72"/>
      <c r="H11" s="72"/>
      <c r="I11" s="72"/>
      <c r="J11" s="72"/>
      <c r="K11" s="72"/>
      <c r="L11" s="72"/>
      <c r="M11" s="72"/>
      <c r="N11" s="72"/>
      <c r="O11" s="72"/>
      <c r="P11" s="72"/>
      <c r="Q11" s="72"/>
      <c r="R11" s="72"/>
      <c r="S11" s="72"/>
      <c r="T11" s="72"/>
      <c r="U11" s="72"/>
      <c r="V11" s="72"/>
      <c r="W11" s="72"/>
      <c r="X11" s="73"/>
    </row>
    <row r="12" spans="3:28" ht="18" customHeight="1" x14ac:dyDescent="0.4">
      <c r="C12" s="38">
        <v>4</v>
      </c>
      <c r="D12" s="72"/>
      <c r="E12" s="72"/>
      <c r="F12" s="72"/>
      <c r="G12" s="72"/>
      <c r="H12" s="72"/>
      <c r="I12" s="72"/>
      <c r="J12" s="72"/>
      <c r="K12" s="72"/>
      <c r="L12" s="72"/>
      <c r="M12" s="72"/>
      <c r="N12" s="72"/>
      <c r="O12" s="72"/>
      <c r="P12" s="72"/>
      <c r="Q12" s="72"/>
      <c r="R12" s="72"/>
      <c r="S12" s="72"/>
      <c r="T12" s="72"/>
      <c r="U12" s="72"/>
      <c r="V12" s="72"/>
      <c r="W12" s="72"/>
      <c r="X12" s="73"/>
    </row>
    <row r="13" spans="3:28" ht="18" customHeight="1" x14ac:dyDescent="0.4">
      <c r="C13" s="38">
        <v>5</v>
      </c>
      <c r="D13" s="72"/>
      <c r="E13" s="72"/>
      <c r="F13" s="72"/>
      <c r="G13" s="72"/>
      <c r="H13" s="72"/>
      <c r="I13" s="72"/>
      <c r="J13" s="72"/>
      <c r="K13" s="72"/>
      <c r="L13" s="72"/>
      <c r="M13" s="72"/>
      <c r="N13" s="72"/>
      <c r="O13" s="72"/>
      <c r="P13" s="72"/>
      <c r="Q13" s="72"/>
      <c r="R13" s="72"/>
      <c r="S13" s="72"/>
      <c r="T13" s="72"/>
      <c r="U13" s="72"/>
      <c r="V13" s="72"/>
      <c r="W13" s="72"/>
      <c r="X13" s="73"/>
    </row>
    <row r="14" spans="3:28" ht="18" customHeight="1" x14ac:dyDescent="0.4">
      <c r="C14" s="38">
        <v>6</v>
      </c>
      <c r="D14" s="72"/>
      <c r="E14" s="72"/>
      <c r="F14" s="72"/>
      <c r="G14" s="72"/>
      <c r="H14" s="72"/>
      <c r="I14" s="72"/>
      <c r="J14" s="72"/>
      <c r="K14" s="72"/>
      <c r="L14" s="72"/>
      <c r="M14" s="72"/>
      <c r="N14" s="72"/>
      <c r="O14" s="72"/>
      <c r="P14" s="72"/>
      <c r="Q14" s="72"/>
      <c r="R14" s="72"/>
      <c r="S14" s="72"/>
      <c r="T14" s="72"/>
      <c r="U14" s="72"/>
      <c r="V14" s="72"/>
      <c r="W14" s="72"/>
      <c r="X14" s="73"/>
    </row>
    <row r="15" spans="3:28" ht="18" customHeight="1" x14ac:dyDescent="0.4">
      <c r="C15" s="38">
        <v>7</v>
      </c>
      <c r="D15" s="72"/>
      <c r="E15" s="72"/>
      <c r="F15" s="72"/>
      <c r="G15" s="72"/>
      <c r="H15" s="72"/>
      <c r="I15" s="72"/>
      <c r="J15" s="72"/>
      <c r="K15" s="72"/>
      <c r="L15" s="72"/>
      <c r="M15" s="72"/>
      <c r="N15" s="72"/>
      <c r="O15" s="72"/>
      <c r="P15" s="72"/>
      <c r="Q15" s="72"/>
      <c r="R15" s="72"/>
      <c r="S15" s="72"/>
      <c r="T15" s="72"/>
      <c r="U15" s="72"/>
      <c r="V15" s="72"/>
      <c r="W15" s="72"/>
      <c r="X15" s="73"/>
    </row>
    <row r="16" spans="3:28" ht="18" customHeight="1" x14ac:dyDescent="0.4">
      <c r="C16" s="38">
        <v>8</v>
      </c>
      <c r="D16" s="72"/>
      <c r="E16" s="72"/>
      <c r="F16" s="72"/>
      <c r="G16" s="72"/>
      <c r="H16" s="72"/>
      <c r="I16" s="72"/>
      <c r="J16" s="72"/>
      <c r="K16" s="72"/>
      <c r="L16" s="72"/>
      <c r="M16" s="72"/>
      <c r="N16" s="72"/>
      <c r="O16" s="72"/>
      <c r="P16" s="72"/>
      <c r="Q16" s="72"/>
      <c r="R16" s="72"/>
      <c r="S16" s="72"/>
      <c r="T16" s="72"/>
      <c r="U16" s="72"/>
      <c r="V16" s="72"/>
      <c r="W16" s="72"/>
      <c r="X16" s="73"/>
    </row>
    <row r="17" spans="3:24" ht="18" customHeight="1" x14ac:dyDescent="0.4">
      <c r="C17" s="38">
        <v>9</v>
      </c>
      <c r="D17" s="72"/>
      <c r="E17" s="72"/>
      <c r="F17" s="72"/>
      <c r="G17" s="72"/>
      <c r="H17" s="72"/>
      <c r="I17" s="72"/>
      <c r="J17" s="72"/>
      <c r="K17" s="72"/>
      <c r="L17" s="72"/>
      <c r="M17" s="72"/>
      <c r="N17" s="72"/>
      <c r="O17" s="72"/>
      <c r="P17" s="72"/>
      <c r="Q17" s="72"/>
      <c r="R17" s="72"/>
      <c r="S17" s="72"/>
      <c r="T17" s="72"/>
      <c r="U17" s="72"/>
      <c r="V17" s="72"/>
      <c r="W17" s="72"/>
      <c r="X17" s="73"/>
    </row>
    <row r="18" spans="3:24" ht="18" customHeight="1" x14ac:dyDescent="0.4">
      <c r="C18" s="38">
        <v>10</v>
      </c>
      <c r="D18" s="72"/>
      <c r="E18" s="72"/>
      <c r="F18" s="72"/>
      <c r="G18" s="72"/>
      <c r="H18" s="72"/>
      <c r="I18" s="72"/>
      <c r="J18" s="72"/>
      <c r="K18" s="72"/>
      <c r="L18" s="72"/>
      <c r="M18" s="72"/>
      <c r="N18" s="72"/>
      <c r="O18" s="72"/>
      <c r="P18" s="72"/>
      <c r="Q18" s="72"/>
      <c r="R18" s="72"/>
      <c r="S18" s="72"/>
      <c r="T18" s="72"/>
      <c r="U18" s="72"/>
      <c r="V18" s="72"/>
      <c r="W18" s="72"/>
      <c r="X18" s="73"/>
    </row>
    <row r="19" spans="3:24" ht="18" customHeight="1" x14ac:dyDescent="0.4">
      <c r="C19" s="38">
        <v>11</v>
      </c>
      <c r="D19" s="72"/>
      <c r="E19" s="72"/>
      <c r="F19" s="72"/>
      <c r="G19" s="72"/>
      <c r="H19" s="72"/>
      <c r="I19" s="72"/>
      <c r="J19" s="72"/>
      <c r="K19" s="72"/>
      <c r="L19" s="72"/>
      <c r="M19" s="72"/>
      <c r="N19" s="72"/>
      <c r="O19" s="72"/>
      <c r="P19" s="72"/>
      <c r="Q19" s="72"/>
      <c r="R19" s="72"/>
      <c r="S19" s="72"/>
      <c r="T19" s="72"/>
      <c r="U19" s="72"/>
      <c r="V19" s="72"/>
      <c r="W19" s="72"/>
      <c r="X19" s="73"/>
    </row>
    <row r="20" spans="3:24" ht="18" customHeight="1" x14ac:dyDescent="0.4">
      <c r="C20" s="38">
        <v>12</v>
      </c>
      <c r="D20" s="72"/>
      <c r="E20" s="72"/>
      <c r="F20" s="72"/>
      <c r="G20" s="72"/>
      <c r="H20" s="72"/>
      <c r="I20" s="72"/>
      <c r="J20" s="72"/>
      <c r="K20" s="72"/>
      <c r="L20" s="72"/>
      <c r="M20" s="72"/>
      <c r="N20" s="72"/>
      <c r="O20" s="72"/>
      <c r="P20" s="72"/>
      <c r="Q20" s="72"/>
      <c r="R20" s="72"/>
      <c r="S20" s="72"/>
      <c r="T20" s="72"/>
      <c r="U20" s="72"/>
      <c r="V20" s="72"/>
      <c r="W20" s="72"/>
      <c r="X20" s="73"/>
    </row>
    <row r="21" spans="3:24" ht="18" customHeight="1" x14ac:dyDescent="0.4">
      <c r="C21" s="38">
        <v>13</v>
      </c>
      <c r="D21" s="72"/>
      <c r="E21" s="72"/>
      <c r="F21" s="72"/>
      <c r="G21" s="72"/>
      <c r="H21" s="72"/>
      <c r="I21" s="72"/>
      <c r="J21" s="72"/>
      <c r="K21" s="72"/>
      <c r="L21" s="72"/>
      <c r="M21" s="72"/>
      <c r="N21" s="72"/>
      <c r="O21" s="72"/>
      <c r="P21" s="72"/>
      <c r="Q21" s="72"/>
      <c r="R21" s="72"/>
      <c r="S21" s="72"/>
      <c r="T21" s="72"/>
      <c r="U21" s="72"/>
      <c r="V21" s="72"/>
      <c r="W21" s="72"/>
      <c r="X21" s="73"/>
    </row>
    <row r="22" spans="3:24" ht="18" customHeight="1" x14ac:dyDescent="0.4">
      <c r="C22" s="38">
        <v>14</v>
      </c>
      <c r="D22" s="72"/>
      <c r="E22" s="72"/>
      <c r="F22" s="72"/>
      <c r="G22" s="72"/>
      <c r="H22" s="72"/>
      <c r="I22" s="72"/>
      <c r="J22" s="72"/>
      <c r="K22" s="72"/>
      <c r="L22" s="72"/>
      <c r="M22" s="72"/>
      <c r="N22" s="72"/>
      <c r="O22" s="72"/>
      <c r="P22" s="72"/>
      <c r="Q22" s="72"/>
      <c r="R22" s="72"/>
      <c r="S22" s="72"/>
      <c r="T22" s="72"/>
      <c r="U22" s="72"/>
      <c r="V22" s="72"/>
      <c r="W22" s="72"/>
      <c r="X22" s="73"/>
    </row>
    <row r="23" spans="3:24" ht="18" customHeight="1" x14ac:dyDescent="0.4">
      <c r="C23" s="38">
        <v>15</v>
      </c>
      <c r="D23" s="72"/>
      <c r="E23" s="72"/>
      <c r="F23" s="72"/>
      <c r="G23" s="72"/>
      <c r="H23" s="72"/>
      <c r="I23" s="72"/>
      <c r="J23" s="72"/>
      <c r="K23" s="72"/>
      <c r="L23" s="72"/>
      <c r="M23" s="72"/>
      <c r="N23" s="72"/>
      <c r="O23" s="72"/>
      <c r="P23" s="72"/>
      <c r="Q23" s="72"/>
      <c r="R23" s="72"/>
      <c r="S23" s="72"/>
      <c r="T23" s="72"/>
      <c r="U23" s="72"/>
      <c r="V23" s="72"/>
      <c r="W23" s="72"/>
      <c r="X23" s="73"/>
    </row>
    <row r="24" spans="3:24" ht="18" customHeight="1" x14ac:dyDescent="0.4">
      <c r="C24" s="38">
        <v>16</v>
      </c>
      <c r="D24" s="72"/>
      <c r="E24" s="72"/>
      <c r="F24" s="72"/>
      <c r="G24" s="72"/>
      <c r="H24" s="72"/>
      <c r="I24" s="72"/>
      <c r="J24" s="72"/>
      <c r="K24" s="72"/>
      <c r="L24" s="72"/>
      <c r="M24" s="72"/>
      <c r="N24" s="72"/>
      <c r="O24" s="72"/>
      <c r="P24" s="72"/>
      <c r="Q24" s="72"/>
      <c r="R24" s="72"/>
      <c r="S24" s="72"/>
      <c r="T24" s="72"/>
      <c r="U24" s="72"/>
      <c r="V24" s="72"/>
      <c r="W24" s="72"/>
      <c r="X24" s="73"/>
    </row>
    <row r="25" spans="3:24" ht="18" customHeight="1" x14ac:dyDescent="0.4">
      <c r="C25" s="38">
        <v>17</v>
      </c>
      <c r="D25" s="72"/>
      <c r="E25" s="72"/>
      <c r="F25" s="72"/>
      <c r="G25" s="72"/>
      <c r="H25" s="72"/>
      <c r="I25" s="72"/>
      <c r="J25" s="72"/>
      <c r="K25" s="72"/>
      <c r="L25" s="72"/>
      <c r="M25" s="72"/>
      <c r="N25" s="72"/>
      <c r="O25" s="72"/>
      <c r="P25" s="72"/>
      <c r="Q25" s="72"/>
      <c r="R25" s="72"/>
      <c r="S25" s="72"/>
      <c r="T25" s="72"/>
      <c r="U25" s="72"/>
      <c r="V25" s="72"/>
      <c r="W25" s="72"/>
      <c r="X25" s="73"/>
    </row>
    <row r="26" spans="3:24" ht="18" customHeight="1" x14ac:dyDescent="0.4">
      <c r="C26" s="38">
        <v>18</v>
      </c>
      <c r="D26" s="72"/>
      <c r="E26" s="72"/>
      <c r="F26" s="72"/>
      <c r="G26" s="72"/>
      <c r="H26" s="72"/>
      <c r="I26" s="72"/>
      <c r="J26" s="72"/>
      <c r="K26" s="72"/>
      <c r="L26" s="72"/>
      <c r="M26" s="72"/>
      <c r="N26" s="72"/>
      <c r="O26" s="72"/>
      <c r="P26" s="72"/>
      <c r="Q26" s="72"/>
      <c r="R26" s="72"/>
      <c r="S26" s="72"/>
      <c r="T26" s="72"/>
      <c r="U26" s="72"/>
      <c r="V26" s="72"/>
      <c r="W26" s="72"/>
      <c r="X26" s="73"/>
    </row>
    <row r="27" spans="3:24" ht="18" customHeight="1" x14ac:dyDescent="0.4">
      <c r="C27" s="38">
        <v>19</v>
      </c>
      <c r="D27" s="72"/>
      <c r="E27" s="72"/>
      <c r="F27" s="72"/>
      <c r="G27" s="72"/>
      <c r="H27" s="72"/>
      <c r="I27" s="72"/>
      <c r="J27" s="72"/>
      <c r="K27" s="72"/>
      <c r="L27" s="72"/>
      <c r="M27" s="72"/>
      <c r="N27" s="72"/>
      <c r="O27" s="72"/>
      <c r="P27" s="72"/>
      <c r="Q27" s="72"/>
      <c r="R27" s="72"/>
      <c r="S27" s="72"/>
      <c r="T27" s="72"/>
      <c r="U27" s="72"/>
      <c r="V27" s="72"/>
      <c r="W27" s="72"/>
      <c r="X27" s="73"/>
    </row>
    <row r="28" spans="3:24" ht="18" customHeight="1" x14ac:dyDescent="0.4">
      <c r="C28" s="38">
        <v>20</v>
      </c>
      <c r="D28" s="72"/>
      <c r="E28" s="72"/>
      <c r="F28" s="72"/>
      <c r="G28" s="72"/>
      <c r="H28" s="72"/>
      <c r="I28" s="72"/>
      <c r="J28" s="72"/>
      <c r="K28" s="72"/>
      <c r="L28" s="72"/>
      <c r="M28" s="72"/>
      <c r="N28" s="72"/>
      <c r="O28" s="72"/>
      <c r="P28" s="72"/>
      <c r="Q28" s="72"/>
      <c r="R28" s="72"/>
      <c r="S28" s="72"/>
      <c r="T28" s="72"/>
      <c r="U28" s="72"/>
      <c r="V28" s="72"/>
      <c r="W28" s="72"/>
      <c r="X28" s="73"/>
    </row>
    <row r="29" spans="3:24" ht="18" customHeight="1" x14ac:dyDescent="0.4">
      <c r="C29" s="38">
        <v>21</v>
      </c>
      <c r="D29" s="72"/>
      <c r="E29" s="72"/>
      <c r="F29" s="72"/>
      <c r="G29" s="72"/>
      <c r="H29" s="72"/>
      <c r="I29" s="72"/>
      <c r="J29" s="72"/>
      <c r="K29" s="72"/>
      <c r="L29" s="72"/>
      <c r="M29" s="72"/>
      <c r="N29" s="72"/>
      <c r="O29" s="72"/>
      <c r="P29" s="72"/>
      <c r="Q29" s="72"/>
      <c r="R29" s="72"/>
      <c r="S29" s="72"/>
      <c r="T29" s="72"/>
      <c r="U29" s="72"/>
      <c r="V29" s="72"/>
      <c r="W29" s="72"/>
      <c r="X29" s="73"/>
    </row>
    <row r="30" spans="3:24" ht="18" customHeight="1" x14ac:dyDescent="0.4">
      <c r="C30" s="38">
        <v>22</v>
      </c>
      <c r="D30" s="72"/>
      <c r="E30" s="72"/>
      <c r="F30" s="72"/>
      <c r="G30" s="72"/>
      <c r="H30" s="72"/>
      <c r="I30" s="72"/>
      <c r="J30" s="72"/>
      <c r="K30" s="72"/>
      <c r="L30" s="72"/>
      <c r="M30" s="72"/>
      <c r="N30" s="72"/>
      <c r="O30" s="72"/>
      <c r="P30" s="72"/>
      <c r="Q30" s="72"/>
      <c r="R30" s="72"/>
      <c r="S30" s="72"/>
      <c r="T30" s="72"/>
      <c r="U30" s="72"/>
      <c r="V30" s="72"/>
      <c r="W30" s="72"/>
      <c r="X30" s="73"/>
    </row>
    <row r="31" spans="3:24" ht="18" customHeight="1" x14ac:dyDescent="0.4">
      <c r="C31" s="38">
        <v>23</v>
      </c>
      <c r="D31" s="72"/>
      <c r="E31" s="72"/>
      <c r="F31" s="72"/>
      <c r="G31" s="72"/>
      <c r="H31" s="72"/>
      <c r="I31" s="72"/>
      <c r="J31" s="72"/>
      <c r="K31" s="72"/>
      <c r="L31" s="72"/>
      <c r="M31" s="72"/>
      <c r="N31" s="72"/>
      <c r="O31" s="72"/>
      <c r="P31" s="72"/>
      <c r="Q31" s="72"/>
      <c r="R31" s="72"/>
      <c r="S31" s="72"/>
      <c r="T31" s="72"/>
      <c r="U31" s="72"/>
      <c r="V31" s="72"/>
      <c r="W31" s="72"/>
      <c r="X31" s="73"/>
    </row>
    <row r="32" spans="3:24" ht="18" customHeight="1" x14ac:dyDescent="0.4">
      <c r="C32" s="38">
        <v>24</v>
      </c>
      <c r="D32" s="72"/>
      <c r="E32" s="72"/>
      <c r="F32" s="72"/>
      <c r="G32" s="72"/>
      <c r="H32" s="72"/>
      <c r="I32" s="72"/>
      <c r="J32" s="72"/>
      <c r="K32" s="72"/>
      <c r="L32" s="72"/>
      <c r="M32" s="72"/>
      <c r="N32" s="72"/>
      <c r="O32" s="72"/>
      <c r="P32" s="72"/>
      <c r="Q32" s="72"/>
      <c r="R32" s="72"/>
      <c r="S32" s="72"/>
      <c r="T32" s="72"/>
      <c r="U32" s="72"/>
      <c r="V32" s="72"/>
      <c r="W32" s="72"/>
      <c r="X32" s="73"/>
    </row>
    <row r="33" spans="3:24" ht="18" customHeight="1" x14ac:dyDescent="0.4">
      <c r="C33" s="38">
        <v>25</v>
      </c>
      <c r="D33" s="72"/>
      <c r="E33" s="72"/>
      <c r="F33" s="72"/>
      <c r="G33" s="72"/>
      <c r="H33" s="72"/>
      <c r="I33" s="72"/>
      <c r="J33" s="72"/>
      <c r="K33" s="72"/>
      <c r="L33" s="72"/>
      <c r="M33" s="72"/>
      <c r="N33" s="72"/>
      <c r="O33" s="72"/>
      <c r="P33" s="72"/>
      <c r="Q33" s="72"/>
      <c r="R33" s="72"/>
      <c r="S33" s="72"/>
      <c r="T33" s="72"/>
      <c r="U33" s="72"/>
      <c r="V33" s="72"/>
      <c r="W33" s="72"/>
      <c r="X33" s="73"/>
    </row>
    <row r="34" spans="3:24" ht="18" customHeight="1" x14ac:dyDescent="0.4">
      <c r="C34" s="38">
        <v>26</v>
      </c>
      <c r="D34" s="72"/>
      <c r="E34" s="72"/>
      <c r="F34" s="72"/>
      <c r="G34" s="72"/>
      <c r="H34" s="72"/>
      <c r="I34" s="72"/>
      <c r="J34" s="72"/>
      <c r="K34" s="72"/>
      <c r="L34" s="72"/>
      <c r="M34" s="72"/>
      <c r="N34" s="72"/>
      <c r="O34" s="72"/>
      <c r="P34" s="72"/>
      <c r="Q34" s="72"/>
      <c r="R34" s="72"/>
      <c r="S34" s="72"/>
      <c r="T34" s="72"/>
      <c r="U34" s="72"/>
      <c r="V34" s="72"/>
      <c r="W34" s="72"/>
      <c r="X34" s="73"/>
    </row>
    <row r="35" spans="3:24" ht="18" customHeight="1" x14ac:dyDescent="0.4">
      <c r="C35" s="38">
        <v>27</v>
      </c>
      <c r="D35" s="72"/>
      <c r="E35" s="72"/>
      <c r="F35" s="72"/>
      <c r="G35" s="72"/>
      <c r="H35" s="72"/>
      <c r="I35" s="72"/>
      <c r="J35" s="72"/>
      <c r="K35" s="72"/>
      <c r="L35" s="72"/>
      <c r="M35" s="72"/>
      <c r="N35" s="72"/>
      <c r="O35" s="72"/>
      <c r="P35" s="72"/>
      <c r="Q35" s="72"/>
      <c r="R35" s="72"/>
      <c r="S35" s="72"/>
      <c r="T35" s="72"/>
      <c r="U35" s="72"/>
      <c r="V35" s="72"/>
      <c r="W35" s="72"/>
      <c r="X35" s="73"/>
    </row>
    <row r="36" spans="3:24" ht="18" customHeight="1" x14ac:dyDescent="0.4">
      <c r="C36" s="38">
        <v>28</v>
      </c>
      <c r="D36" s="72"/>
      <c r="E36" s="72"/>
      <c r="F36" s="72"/>
      <c r="G36" s="72"/>
      <c r="H36" s="72"/>
      <c r="I36" s="72"/>
      <c r="J36" s="72"/>
      <c r="K36" s="72"/>
      <c r="L36" s="72"/>
      <c r="M36" s="72"/>
      <c r="N36" s="72"/>
      <c r="O36" s="72"/>
      <c r="P36" s="72"/>
      <c r="Q36" s="72"/>
      <c r="R36" s="72"/>
      <c r="S36" s="72"/>
      <c r="T36" s="72"/>
      <c r="U36" s="72"/>
      <c r="V36" s="72"/>
      <c r="W36" s="72"/>
      <c r="X36" s="73"/>
    </row>
    <row r="37" spans="3:24" ht="18" customHeight="1" x14ac:dyDescent="0.4">
      <c r="C37" s="38">
        <v>29</v>
      </c>
      <c r="D37" s="72"/>
      <c r="E37" s="72"/>
      <c r="F37" s="72"/>
      <c r="G37" s="72"/>
      <c r="H37" s="72"/>
      <c r="I37" s="72"/>
      <c r="J37" s="72"/>
      <c r="K37" s="72"/>
      <c r="L37" s="72"/>
      <c r="M37" s="72"/>
      <c r="N37" s="72"/>
      <c r="O37" s="72"/>
      <c r="P37" s="72"/>
      <c r="Q37" s="72"/>
      <c r="R37" s="72"/>
      <c r="S37" s="72"/>
      <c r="T37" s="72"/>
      <c r="U37" s="72"/>
      <c r="V37" s="72"/>
      <c r="W37" s="72"/>
      <c r="X37" s="73"/>
    </row>
    <row r="38" spans="3:24" ht="18" customHeight="1" x14ac:dyDescent="0.4">
      <c r="C38" s="38">
        <v>30</v>
      </c>
      <c r="D38" s="72"/>
      <c r="E38" s="72"/>
      <c r="F38" s="72"/>
      <c r="G38" s="72"/>
      <c r="H38" s="72"/>
      <c r="I38" s="72"/>
      <c r="J38" s="72"/>
      <c r="K38" s="72"/>
      <c r="L38" s="72"/>
      <c r="M38" s="72"/>
      <c r="N38" s="72"/>
      <c r="O38" s="72"/>
      <c r="P38" s="72"/>
      <c r="Q38" s="72"/>
      <c r="R38" s="72"/>
      <c r="S38" s="72"/>
      <c r="T38" s="72"/>
      <c r="U38" s="72"/>
      <c r="V38" s="72"/>
      <c r="W38" s="72"/>
      <c r="X38" s="73"/>
    </row>
    <row r="39" spans="3:24" ht="18" customHeight="1" x14ac:dyDescent="0.4">
      <c r="C39" s="38"/>
      <c r="D39" s="72"/>
      <c r="E39" s="72"/>
      <c r="F39" s="72"/>
      <c r="G39" s="72"/>
      <c r="H39" s="72"/>
      <c r="I39" s="72"/>
      <c r="J39" s="72"/>
      <c r="K39" s="72"/>
      <c r="L39" s="72"/>
      <c r="M39" s="72"/>
      <c r="N39" s="72"/>
      <c r="O39" s="72"/>
      <c r="P39" s="72"/>
      <c r="Q39" s="72"/>
      <c r="R39" s="72"/>
      <c r="S39" s="72"/>
      <c r="T39" s="72"/>
      <c r="U39" s="72"/>
      <c r="V39" s="72"/>
      <c r="W39" s="72"/>
      <c r="X39" s="73"/>
    </row>
    <row r="40" spans="3:24" ht="18" customHeight="1" thickBot="1" x14ac:dyDescent="0.45">
      <c r="C40" s="39"/>
      <c r="D40" s="69"/>
      <c r="E40" s="69"/>
      <c r="F40" s="69"/>
      <c r="G40" s="69"/>
      <c r="H40" s="69"/>
      <c r="I40" s="69"/>
      <c r="J40" s="69"/>
      <c r="K40" s="69"/>
      <c r="L40" s="69"/>
      <c r="M40" s="69"/>
      <c r="N40" s="69"/>
      <c r="O40" s="69"/>
      <c r="P40" s="69"/>
      <c r="Q40" s="69"/>
      <c r="R40" s="69"/>
      <c r="S40" s="69"/>
      <c r="T40" s="69"/>
      <c r="U40" s="69"/>
      <c r="V40" s="69"/>
      <c r="W40" s="69"/>
      <c r="X40" s="70"/>
    </row>
    <row r="42" spans="3:24" ht="18" customHeight="1" x14ac:dyDescent="0.4">
      <c r="C42" s="32" t="s">
        <v>42</v>
      </c>
    </row>
    <row r="43" spans="3:24" ht="18" customHeight="1" x14ac:dyDescent="0.4">
      <c r="C43" s="37">
        <v>1</v>
      </c>
      <c r="D43" s="71" t="s">
        <v>43</v>
      </c>
      <c r="E43" s="71"/>
      <c r="F43" s="71"/>
      <c r="G43" s="71"/>
      <c r="H43" s="71"/>
      <c r="I43" s="71"/>
      <c r="J43" s="71"/>
      <c r="K43" s="71"/>
      <c r="L43" s="71"/>
      <c r="M43" s="71"/>
      <c r="N43" s="71"/>
      <c r="O43" s="71"/>
      <c r="P43" s="71"/>
      <c r="Q43" s="71"/>
      <c r="R43" s="71"/>
      <c r="S43" s="71"/>
      <c r="T43" s="71"/>
      <c r="U43" s="71"/>
      <c r="V43" s="71"/>
      <c r="W43" s="71"/>
      <c r="X43" s="71"/>
    </row>
    <row r="44" spans="3:24" ht="18" customHeight="1" x14ac:dyDescent="0.4">
      <c r="D44" s="71"/>
      <c r="E44" s="71"/>
      <c r="F44" s="71"/>
      <c r="G44" s="71"/>
      <c r="H44" s="71"/>
      <c r="I44" s="71"/>
      <c r="J44" s="71"/>
      <c r="K44" s="71"/>
      <c r="L44" s="71"/>
      <c r="M44" s="71"/>
      <c r="N44" s="71"/>
      <c r="O44" s="71"/>
      <c r="P44" s="71"/>
      <c r="Q44" s="71"/>
      <c r="R44" s="71"/>
      <c r="S44" s="71"/>
      <c r="T44" s="71"/>
      <c r="U44" s="71"/>
      <c r="V44" s="71"/>
      <c r="W44" s="71"/>
      <c r="X44" s="71"/>
    </row>
    <row r="45" spans="3:24" ht="18" customHeight="1" x14ac:dyDescent="0.4">
      <c r="C45" s="37"/>
    </row>
  </sheetData>
  <mergeCells count="107">
    <mergeCell ref="D8:F8"/>
    <mergeCell ref="G8:K8"/>
    <mergeCell ref="L8:X8"/>
    <mergeCell ref="D9:F9"/>
    <mergeCell ref="G9:K9"/>
    <mergeCell ref="L9:X9"/>
    <mergeCell ref="C3:X3"/>
    <mergeCell ref="C5:G5"/>
    <mergeCell ref="H5:X5"/>
    <mergeCell ref="C6:G6"/>
    <mergeCell ref="H6:M6"/>
    <mergeCell ref="N6:R6"/>
    <mergeCell ref="S6:X6"/>
    <mergeCell ref="D12:F12"/>
    <mergeCell ref="G12:K12"/>
    <mergeCell ref="L12:X12"/>
    <mergeCell ref="D13:F13"/>
    <mergeCell ref="G13:K13"/>
    <mergeCell ref="L13:X13"/>
    <mergeCell ref="D10:F10"/>
    <mergeCell ref="G10:K10"/>
    <mergeCell ref="L10:X10"/>
    <mergeCell ref="D11:F11"/>
    <mergeCell ref="G11:K11"/>
    <mergeCell ref="L11:X11"/>
    <mergeCell ref="D16:F16"/>
    <mergeCell ref="G16:K16"/>
    <mergeCell ref="L16:X16"/>
    <mergeCell ref="D17:F17"/>
    <mergeCell ref="G17:K17"/>
    <mergeCell ref="L17:X17"/>
    <mergeCell ref="D14:F14"/>
    <mergeCell ref="G14:K14"/>
    <mergeCell ref="L14:X14"/>
    <mergeCell ref="D15:F15"/>
    <mergeCell ref="G15:K15"/>
    <mergeCell ref="L15:X15"/>
    <mergeCell ref="D20:F20"/>
    <mergeCell ref="G20:K20"/>
    <mergeCell ref="L20:X20"/>
    <mergeCell ref="D21:F21"/>
    <mergeCell ref="G21:K21"/>
    <mergeCell ref="L21:X21"/>
    <mergeCell ref="D18:F18"/>
    <mergeCell ref="G18:K18"/>
    <mergeCell ref="L18:X18"/>
    <mergeCell ref="D19:F19"/>
    <mergeCell ref="G19:K19"/>
    <mergeCell ref="L19:X19"/>
    <mergeCell ref="D24:F24"/>
    <mergeCell ref="G24:K24"/>
    <mergeCell ref="L24:X24"/>
    <mergeCell ref="D25:F25"/>
    <mergeCell ref="G25:K25"/>
    <mergeCell ref="L25:X25"/>
    <mergeCell ref="D22:F22"/>
    <mergeCell ref="G22:K22"/>
    <mergeCell ref="L22:X22"/>
    <mergeCell ref="D23:F23"/>
    <mergeCell ref="G23:K23"/>
    <mergeCell ref="L23:X23"/>
    <mergeCell ref="D28:F28"/>
    <mergeCell ref="G28:K28"/>
    <mergeCell ref="L28:X28"/>
    <mergeCell ref="D29:F29"/>
    <mergeCell ref="G29:K29"/>
    <mergeCell ref="L29:X29"/>
    <mergeCell ref="D26:F26"/>
    <mergeCell ref="G26:K26"/>
    <mergeCell ref="L26:X26"/>
    <mergeCell ref="D27:F27"/>
    <mergeCell ref="G27:K27"/>
    <mergeCell ref="L27:X27"/>
    <mergeCell ref="D32:F32"/>
    <mergeCell ref="G32:K32"/>
    <mergeCell ref="L32:X32"/>
    <mergeCell ref="D33:F33"/>
    <mergeCell ref="G33:K33"/>
    <mergeCell ref="L33:X33"/>
    <mergeCell ref="D30:F30"/>
    <mergeCell ref="G30:K30"/>
    <mergeCell ref="L30:X30"/>
    <mergeCell ref="D31:F31"/>
    <mergeCell ref="G31:K31"/>
    <mergeCell ref="L31:X31"/>
    <mergeCell ref="D36:F36"/>
    <mergeCell ref="G36:K36"/>
    <mergeCell ref="L36:X36"/>
    <mergeCell ref="D37:F37"/>
    <mergeCell ref="G37:K37"/>
    <mergeCell ref="L37:X37"/>
    <mergeCell ref="D34:F34"/>
    <mergeCell ref="G34:K34"/>
    <mergeCell ref="L34:X34"/>
    <mergeCell ref="D35:F35"/>
    <mergeCell ref="G35:K35"/>
    <mergeCell ref="L35:X35"/>
    <mergeCell ref="D40:F40"/>
    <mergeCell ref="G40:K40"/>
    <mergeCell ref="L40:X40"/>
    <mergeCell ref="D43:X44"/>
    <mergeCell ref="D38:F38"/>
    <mergeCell ref="G38:K38"/>
    <mergeCell ref="L38:X38"/>
    <mergeCell ref="D39:F39"/>
    <mergeCell ref="G39:K39"/>
    <mergeCell ref="L39:X39"/>
  </mergeCells>
  <phoneticPr fontId="1"/>
  <pageMargins left="0.35433070866141736" right="0.19685039370078741" top="0.59055118110236227" bottom="0.19685039370078741" header="0.19685039370078741" footer="0.19685039370078741"/>
  <pageSetup paperSize="9" orientation="portrait" blackAndWhite="1" r:id="rId1"/>
  <headerFooter>
    <oddHeader>&amp;L別記第1号様式</oddHeader>
    <oddFooter>&amp;L&amp;9 &amp;K00-0232025年6月20日改訂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一括申請書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2025-06-13T07:19:46Z</cp:lastPrinted>
  <dcterms:created xsi:type="dcterms:W3CDTF">2022-12-23T05:50:02Z</dcterms:created>
  <dcterms:modified xsi:type="dcterms:W3CDTF">2025-06-13T07:20:19Z</dcterms:modified>
</cp:coreProperties>
</file>