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ルギー性能証明\"/>
    </mc:Choice>
  </mc:AlternateContent>
  <xr:revisionPtr revIDLastSave="0" documentId="13_ncr:1_{BC8C02A7-A736-4614-94A9-5F4E623AF803}" xr6:coauthVersionLast="47" xr6:coauthVersionMax="47" xr10:uidLastSave="{00000000-0000-0000-0000-000000000000}"/>
  <bookViews>
    <workbookView xWindow="-120" yWindow="-120" windowWidth="29040" windowHeight="15720" tabRatio="882" xr2:uid="{AEB4AA2C-0C42-4F64-B3D9-58F9B1907C18}"/>
  </bookViews>
  <sheets>
    <sheet name="設計内容説明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user05</author>
  </authors>
  <commentList>
    <comment ref="F6" authorId="0" shapeId="0" xr:uid="{D9C550C3-6EDB-4671-A9CD-01FDD39E5C87}">
      <text>
        <r>
          <rPr>
            <sz val="9"/>
            <color indexed="81"/>
            <rFont val="ＭＳ Ｐゴシック"/>
            <family val="3"/>
            <charset val="128"/>
          </rPr>
          <t xml:space="preserve">プルダウンにて該当する等級を選択します。
</t>
        </r>
      </text>
    </comment>
    <comment ref="C8" authorId="1" shapeId="0" xr:uid="{ECD87F9D-548F-4617-93D4-5BA0472C2BBA}">
      <text>
        <r>
          <rPr>
            <sz val="9"/>
            <color indexed="81"/>
            <rFont val="MS P ゴシック"/>
            <family val="3"/>
            <charset val="128"/>
          </rPr>
          <t xml:space="preserve">プルダウンにて該当する地域区分を選択します。
</t>
        </r>
      </text>
    </comment>
    <comment ref="F14" authorId="0" shapeId="0" xr:uid="{86E99A91-1BFA-4D68-81A4-EA9A1AF94D6D}">
      <text>
        <r>
          <rPr>
            <sz val="9"/>
            <color indexed="81"/>
            <rFont val="ＭＳ Ｐゴシック"/>
            <family val="3"/>
            <charset val="128"/>
          </rPr>
          <t xml:space="preserve">プルダウンにて該当する等級を選択します。
</t>
        </r>
      </text>
    </comment>
    <comment ref="C17" authorId="1" shapeId="0" xr:uid="{BD8BC133-507D-43A3-9CCA-61BD47017A25}">
      <text>
        <r>
          <rPr>
            <sz val="9"/>
            <color indexed="81"/>
            <rFont val="MS P ゴシック"/>
            <family val="3"/>
            <charset val="128"/>
          </rPr>
          <t xml:space="preserve">プルダウンにて該当する地域区分を選択します。
</t>
        </r>
      </text>
    </comment>
  </commentList>
</comments>
</file>

<file path=xl/sharedStrings.xml><?xml version="1.0" encoding="utf-8"?>
<sst xmlns="http://schemas.openxmlformats.org/spreadsheetml/2006/main" count="131" uniqueCount="70">
  <si>
    <t>□</t>
  </si>
  <si>
    <t>設 計 内 容 説 明 欄</t>
    <rPh sb="0" eb="1">
      <t>セツ</t>
    </rPh>
    <rPh sb="2" eb="3">
      <t>ケイ</t>
    </rPh>
    <rPh sb="4" eb="5">
      <t>ナイ</t>
    </rPh>
    <rPh sb="6" eb="7">
      <t>カタチ</t>
    </rPh>
    <rPh sb="8" eb="9">
      <t>セツ</t>
    </rPh>
    <rPh sb="10" eb="11">
      <t>メイ</t>
    </rPh>
    <rPh sb="12" eb="13">
      <t>ラン</t>
    </rPh>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</si>
  <si>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</si>
  <si>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</si>
  <si>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</si>
  <si>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等級</t>
    <rPh sb="0" eb="2">
      <t>トウキュウ</t>
    </rPh>
    <phoneticPr fontId="3"/>
  </si>
  <si>
    <t>認定書等（品確法）の活用（住宅）</t>
    <rPh sb="0" eb="4">
      <t>ニンテイショトウ</t>
    </rPh>
    <rPh sb="5" eb="8">
      <t>ヒンカクホウ</t>
    </rPh>
    <rPh sb="10" eb="12">
      <t>カツヨウ</t>
    </rPh>
    <rPh sb="13" eb="15">
      <t>ジュウタク</t>
    </rPh>
    <phoneticPr fontId="3"/>
  </si>
  <si>
    <t>認定書等（品確法）の活用（住宅の部分）</t>
    <rPh sb="13" eb="15">
      <t>ジュウタク</t>
    </rPh>
    <rPh sb="16" eb="18">
      <t>ブブン</t>
    </rPh>
    <phoneticPr fontId="3"/>
  </si>
  <si>
    <t>適用する基準</t>
    <phoneticPr fontId="3"/>
  </si>
  <si>
    <t>性能基準</t>
    <rPh sb="0" eb="2">
      <t>セイノウ</t>
    </rPh>
    <rPh sb="2" eb="4">
      <t>キジュン</t>
    </rPh>
    <phoneticPr fontId="3"/>
  </si>
  <si>
    <t>仕上表</t>
    <rPh sb="0" eb="2">
      <t>シア</t>
    </rPh>
    <rPh sb="2" eb="3">
      <t>ヒョウ</t>
    </rPh>
    <phoneticPr fontId="3"/>
  </si>
  <si>
    <t>（</t>
  </si>
  <si>
    <t>）地域</t>
    <rPh sb="1" eb="3">
      <t>チイキ</t>
    </rPh>
    <phoneticPr fontId="3"/>
  </si>
  <si>
    <t>仕様基準</t>
    <rPh sb="0" eb="2">
      <t>シヨウ</t>
    </rPh>
    <rPh sb="2" eb="4">
      <t>キジュン</t>
    </rPh>
    <phoneticPr fontId="3"/>
  </si>
  <si>
    <t>平面図</t>
    <rPh sb="0" eb="3">
      <t>ヘイメンズ</t>
    </rPh>
    <phoneticPr fontId="3"/>
  </si>
  <si>
    <t>立面図</t>
    <rPh sb="0" eb="3">
      <t>リツメンズ</t>
    </rPh>
    <phoneticPr fontId="3"/>
  </si>
  <si>
    <t>矩計図</t>
    <rPh sb="0" eb="3">
      <t>カナバカリズ</t>
    </rPh>
    <phoneticPr fontId="3"/>
  </si>
  <si>
    <t>冷房期の平均</t>
    <rPh sb="0" eb="2">
      <t>レイボウ</t>
    </rPh>
    <rPh sb="2" eb="3">
      <t>キ</t>
    </rPh>
    <rPh sb="4" eb="6">
      <t>ヘイキン</t>
    </rPh>
    <phoneticPr fontId="3"/>
  </si>
  <si>
    <t>建具表</t>
    <rPh sb="0" eb="2">
      <t>タテグ</t>
    </rPh>
    <rPh sb="2" eb="3">
      <t>ヒョウ</t>
    </rPh>
    <phoneticPr fontId="3"/>
  </si>
  <si>
    <t>日射熱取得率</t>
  </si>
  <si>
    <t>計算書</t>
    <rPh sb="0" eb="3">
      <t>ケイサンショ</t>
    </rPh>
    <phoneticPr fontId="3"/>
  </si>
  <si>
    <t>□</t>
    <phoneticPr fontId="3"/>
  </si>
  <si>
    <t>認定書等（品確法）の活用（住宅の部分）</t>
    <rPh sb="0" eb="4">
      <t>ニンテイショトウ</t>
    </rPh>
    <rPh sb="5" eb="8">
      <t>ヒンカクホウ</t>
    </rPh>
    <rPh sb="10" eb="12">
      <t>カツヨウ</t>
    </rPh>
    <rPh sb="13" eb="15">
      <t>ジュウタク</t>
    </rPh>
    <rPh sb="16" eb="18">
      <t>ブブン</t>
    </rPh>
    <phoneticPr fontId="3"/>
  </si>
  <si>
    <t>仕様書</t>
    <rPh sb="0" eb="2">
      <t>シヨウ</t>
    </rPh>
    <rPh sb="2" eb="3">
      <t>ショ</t>
    </rPh>
    <phoneticPr fontId="3"/>
  </si>
  <si>
    <t>面積表</t>
    <rPh sb="0" eb="2">
      <t>メンセキ</t>
    </rPh>
    <rPh sb="2" eb="3">
      <t>ヒョウ</t>
    </rPh>
    <phoneticPr fontId="3"/>
  </si>
  <si>
    <t>床面積の合計</t>
    <rPh sb="0" eb="3">
      <t>ユカメンセキ</t>
    </rPh>
    <rPh sb="4" eb="6">
      <t>ゴウケイ</t>
    </rPh>
    <phoneticPr fontId="3"/>
  </si>
  <si>
    <t>Webプログラム出力票による</t>
  </si>
  <si>
    <t>主居室の面積</t>
    <rPh sb="0" eb="1">
      <t>シュ</t>
    </rPh>
    <rPh sb="1" eb="3">
      <t>キョシツ</t>
    </rPh>
    <rPh sb="4" eb="6">
      <t>メンセキ</t>
    </rPh>
    <phoneticPr fontId="3"/>
  </si>
  <si>
    <t>その他の居室の面積</t>
    <rPh sb="2" eb="3">
      <t>タ</t>
    </rPh>
    <rPh sb="4" eb="6">
      <t>キョシツ</t>
    </rPh>
    <rPh sb="7" eb="9">
      <t>メンセキ</t>
    </rPh>
    <phoneticPr fontId="3"/>
  </si>
  <si>
    <t>外皮</t>
    <rPh sb="0" eb="2">
      <t>ガイヒ</t>
    </rPh>
    <phoneticPr fontId="3"/>
  </si>
  <si>
    <t>断熱性能等</t>
    <rPh sb="0" eb="2">
      <t>ダンネツ</t>
    </rPh>
    <rPh sb="2" eb="4">
      <t>セイノウ</t>
    </rPh>
    <rPh sb="4" eb="5">
      <t>トウ</t>
    </rPh>
    <phoneticPr fontId="3"/>
  </si>
  <si>
    <t>暖冷房</t>
    <rPh sb="0" eb="1">
      <t>ダン</t>
    </rPh>
    <rPh sb="1" eb="3">
      <t>レイボウ</t>
    </rPh>
    <phoneticPr fontId="3"/>
  </si>
  <si>
    <t>暖房方式</t>
    <rPh sb="0" eb="2">
      <t>ダンボウ</t>
    </rPh>
    <rPh sb="2" eb="4">
      <t>ホウシキ</t>
    </rPh>
    <phoneticPr fontId="3"/>
  </si>
  <si>
    <t>冷房方式</t>
    <rPh sb="0" eb="2">
      <t>レイボウ</t>
    </rPh>
    <rPh sb="2" eb="4">
      <t>ホウシキ</t>
    </rPh>
    <phoneticPr fontId="3"/>
  </si>
  <si>
    <t>換気</t>
    <rPh sb="0" eb="2">
      <t>カンキ</t>
    </rPh>
    <phoneticPr fontId="3"/>
  </si>
  <si>
    <t>換気設備方式</t>
    <rPh sb="0" eb="2">
      <t>カンキ</t>
    </rPh>
    <rPh sb="2" eb="4">
      <t>セツビ</t>
    </rPh>
    <phoneticPr fontId="3"/>
  </si>
  <si>
    <t>熱交換型</t>
    <rPh sb="0" eb="1">
      <t>ネツ</t>
    </rPh>
    <rPh sb="1" eb="3">
      <t>コウカン</t>
    </rPh>
    <rPh sb="3" eb="4">
      <t>カタ</t>
    </rPh>
    <phoneticPr fontId="3"/>
  </si>
  <si>
    <t>機器表</t>
    <rPh sb="0" eb="2">
      <t>キキ</t>
    </rPh>
    <rPh sb="2" eb="3">
      <t>ヒョウ</t>
    </rPh>
    <phoneticPr fontId="3"/>
  </si>
  <si>
    <t>給湯</t>
    <rPh sb="0" eb="2">
      <t>キュウトウ</t>
    </rPh>
    <phoneticPr fontId="3"/>
  </si>
  <si>
    <t>給湯熱源機</t>
    <rPh sb="0" eb="2">
      <t>キュウトウ</t>
    </rPh>
    <rPh sb="2" eb="5">
      <t>ネツゲンキ</t>
    </rPh>
    <phoneticPr fontId="3"/>
  </si>
  <si>
    <t>系統図</t>
    <rPh sb="0" eb="3">
      <t>ケイトウズ</t>
    </rPh>
    <phoneticPr fontId="3"/>
  </si>
  <si>
    <t>配管</t>
    <rPh sb="0" eb="2">
      <t>ハイカン</t>
    </rPh>
    <phoneticPr fontId="3"/>
  </si>
  <si>
    <t>水栓</t>
    <rPh sb="0" eb="2">
      <t>スイセン</t>
    </rPh>
    <phoneticPr fontId="3"/>
  </si>
  <si>
    <t>浴槽</t>
    <rPh sb="0" eb="2">
      <t>ヨクソウ</t>
    </rPh>
    <phoneticPr fontId="3"/>
  </si>
  <si>
    <t>太陽給湯</t>
    <rPh sb="0" eb="2">
      <t>タイヨウ</t>
    </rPh>
    <rPh sb="2" eb="4">
      <t>キュウトウ</t>
    </rPh>
    <phoneticPr fontId="3"/>
  </si>
  <si>
    <t>照明</t>
    <rPh sb="0" eb="2">
      <t>ショウメイ</t>
    </rPh>
    <phoneticPr fontId="3"/>
  </si>
  <si>
    <t>照明器具</t>
    <rPh sb="0" eb="2">
      <t>ショウメイ</t>
    </rPh>
    <rPh sb="2" eb="4">
      <t>キグ</t>
    </rPh>
    <phoneticPr fontId="3"/>
  </si>
  <si>
    <t>発電</t>
    <rPh sb="0" eb="2">
      <t>ハツデン</t>
    </rPh>
    <phoneticPr fontId="3"/>
  </si>
  <si>
    <r>
      <t>外皮平均熱貫流率U</t>
    </r>
    <r>
      <rPr>
        <vertAlign val="subscript"/>
        <sz val="9"/>
        <color theme="1"/>
        <rFont val="ＭＳ Ｐ明朝"/>
        <family val="1"/>
        <charset val="128"/>
      </rPr>
      <t>A</t>
    </r>
    <r>
      <rPr>
        <sz val="9"/>
        <color theme="1"/>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3"/>
  </si>
  <si>
    <r>
      <t>冷房期の平均日射熱取得率η</t>
    </r>
    <r>
      <rPr>
        <vertAlign val="subscript"/>
        <sz val="9"/>
        <color theme="1"/>
        <rFont val="ＭＳ Ｐ明朝"/>
        <family val="1"/>
        <charset val="128"/>
      </rPr>
      <t>AＣ</t>
    </r>
    <r>
      <rPr>
        <sz val="9"/>
        <color theme="1"/>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3"/>
  </si>
  <si>
    <t>外皮平均熱貫流率</t>
    <phoneticPr fontId="1"/>
  </si>
  <si>
    <t>性能基準を適用する場合</t>
  </si>
  <si>
    <t>認定書等</t>
    <phoneticPr fontId="3"/>
  </si>
  <si>
    <t>５－１</t>
    <phoneticPr fontId="1"/>
  </si>
  <si>
    <t>断熱等性能等級</t>
  </si>
  <si>
    <t>５－２</t>
    <phoneticPr fontId="1"/>
  </si>
  <si>
    <t>一次ｴﾈﾙｷﾞｰ消費量等級</t>
  </si>
  <si>
    <t>性能表示　　　　事項</t>
    <rPh sb="0" eb="2">
      <t>セイノウ</t>
    </rPh>
    <rPh sb="2" eb="4">
      <t>ヒョウジ</t>
    </rPh>
    <phoneticPr fontId="3"/>
  </si>
  <si>
    <t>自己　　評価　　結果</t>
    <phoneticPr fontId="1"/>
  </si>
  <si>
    <t>確認　　項目</t>
    <rPh sb="0" eb="2">
      <t>カクニン</t>
    </rPh>
    <phoneticPr fontId="3"/>
  </si>
  <si>
    <t>設計内容確認欄</t>
  </si>
  <si>
    <t>評価員記入欄</t>
  </si>
  <si>
    <t>評価員記入欄</t>
    <phoneticPr fontId="1"/>
  </si>
  <si>
    <t>太陽光発電の採用</t>
    <rPh sb="0" eb="3">
      <t>タイヨウコウ</t>
    </rPh>
    <rPh sb="3" eb="5">
      <t>ハツデン</t>
    </rPh>
    <phoneticPr fontId="3"/>
  </si>
  <si>
    <t>ｺｰｼﾞｪﾈﾚｰｼｮﾝｼｽﾃﾑ</t>
  </si>
  <si>
    <t>適用する　　　基準</t>
    <rPh sb="0" eb="2">
      <t>テキヨウ</t>
    </rPh>
    <phoneticPr fontId="3"/>
  </si>
  <si>
    <t>居室および非居室の　　面積</t>
    <phoneticPr fontId="1"/>
  </si>
  <si>
    <t>基本的事項等</t>
    <rPh sb="0" eb="3">
      <t>キホンテキ</t>
    </rPh>
    <phoneticPr fontId="3"/>
  </si>
  <si>
    <t>認定書等</t>
    <phoneticPr fontId="1"/>
  </si>
  <si>
    <t>設計内容説明書</t>
    <rPh sb="0" eb="2">
      <t>セッケイ</t>
    </rPh>
    <rPh sb="2" eb="4">
      <t>ナイヨウ</t>
    </rPh>
    <rPh sb="4" eb="7">
      <t>セツメイショ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</si>
</sst>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11"/>
      <color indexed="8"/>
      <name val="ＭＳ Ｐゴシック"/>
      <family val="3"/>
      <charset val="128"/>
    </font>
    <font>
      <sz val="9"/>
      <name val="ＭＳ Ｐ明朝"/>
      <family val="1"/>
      <charset val="128"/>
    </font>
    <font>
      <sz val="9"/>
      <color indexed="81"/>
      <name val="ＭＳ Ｐゴシック"/>
      <family val="3"/>
      <charset val="128"/>
    </font>
    <font>
      <sz val="9"/>
      <color theme="1"/>
      <name val="ＭＳ Ｐ明朝"/>
      <family val="1"/>
      <charset val="128"/>
    </font>
    <font>
      <vertAlign val="subscript"/>
      <sz val="9"/>
      <color theme="1"/>
      <name val="ＭＳ Ｐ明朝"/>
      <family val="1"/>
      <charset val="128"/>
    </font>
    <font>
      <sz val="8"/>
      <name val="ＭＳ Ｐ明朝"/>
      <family val="1"/>
      <charset val="128"/>
    </font>
    <font>
      <sz val="11"/>
      <color theme="1"/>
      <name val="ＭＳ Ｐ明朝"/>
      <family val="1"/>
      <charset val="128"/>
    </font>
    <font>
      <sz val="8"/>
      <color theme="1"/>
      <name val="ＭＳ Ｐ明朝"/>
      <family val="1"/>
      <charset val="128"/>
    </font>
    <font>
      <sz val="7.5"/>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cellStyleXfs>
  <cellXfs count="228">
    <xf numFmtId="0" fontId="0" fillId="0" borderId="0" xfId="0">
      <alignment vertical="center"/>
    </xf>
    <xf numFmtId="0" fontId="8" fillId="2" borderId="0" xfId="0" applyFont="1" applyFill="1" applyAlignment="1"/>
    <xf numFmtId="0" fontId="8" fillId="2" borderId="13" xfId="4" applyFont="1" applyFill="1" applyBorder="1" applyAlignment="1">
      <alignment horizontal="center" vertical="center"/>
    </xf>
    <xf numFmtId="0" fontId="8" fillId="2" borderId="13" xfId="0" applyFont="1" applyFill="1" applyBorder="1" applyAlignment="1" applyProtection="1">
      <alignment horizontal="center" vertical="center" wrapText="1" shrinkToFit="1"/>
      <protection locked="0"/>
    </xf>
    <xf numFmtId="0" fontId="8" fillId="2" borderId="11" xfId="4" applyFont="1" applyFill="1" applyBorder="1">
      <alignment vertical="center"/>
    </xf>
    <xf numFmtId="0" fontId="8" fillId="2" borderId="12" xfId="4" applyFont="1" applyFill="1" applyBorder="1">
      <alignment vertical="center"/>
    </xf>
    <xf numFmtId="0" fontId="8" fillId="2" borderId="6" xfId="0" applyFont="1" applyFill="1" applyBorder="1" applyAlignment="1" applyProtection="1">
      <alignment horizontal="center" vertical="center" wrapText="1" shrinkToFit="1"/>
      <protection locked="0"/>
    </xf>
    <xf numFmtId="0" fontId="8" fillId="2" borderId="4" xfId="4" applyFont="1" applyFill="1" applyBorder="1" applyAlignment="1">
      <alignment horizontal="center" vertical="center"/>
    </xf>
    <xf numFmtId="0" fontId="8" fillId="2" borderId="0" xfId="4" applyFont="1" applyFill="1">
      <alignment vertical="center"/>
    </xf>
    <xf numFmtId="0" fontId="8" fillId="2" borderId="5" xfId="4" applyFont="1" applyFill="1" applyBorder="1">
      <alignment vertical="center"/>
    </xf>
    <xf numFmtId="0" fontId="8" fillId="2" borderId="4" xfId="4" applyFont="1" applyFill="1" applyBorder="1">
      <alignment vertical="center"/>
    </xf>
    <xf numFmtId="0" fontId="8" fillId="2" borderId="27" xfId="0" applyFont="1" applyFill="1" applyBorder="1" applyAlignment="1" applyProtection="1">
      <alignment horizontal="center" vertical="center" wrapText="1" shrinkToFit="1"/>
      <protection locked="0"/>
    </xf>
    <xf numFmtId="0" fontId="8" fillId="2" borderId="28" xfId="0" applyFont="1" applyFill="1" applyBorder="1" applyAlignment="1">
      <alignment horizontal="left" vertical="center"/>
    </xf>
    <xf numFmtId="0" fontId="8" fillId="2" borderId="28" xfId="0" applyFont="1" applyFill="1" applyBorder="1">
      <alignment vertical="center"/>
    </xf>
    <xf numFmtId="0" fontId="8" fillId="2" borderId="29" xfId="0" applyFont="1" applyFill="1" applyBorder="1">
      <alignment vertical="center"/>
    </xf>
    <xf numFmtId="0" fontId="8" fillId="2" borderId="1" xfId="0" applyFont="1" applyFill="1" applyBorder="1" applyAlignment="1" applyProtection="1">
      <alignment horizontal="center" vertical="center" wrapText="1" shrinkToFit="1"/>
      <protection locked="0"/>
    </xf>
    <xf numFmtId="0" fontId="8" fillId="2" borderId="30" xfId="0" applyFont="1" applyFill="1" applyBorder="1" applyAlignment="1" applyProtection="1">
      <alignment horizontal="center" vertical="center" wrapText="1" shrinkToFit="1"/>
      <protection locked="0"/>
    </xf>
    <xf numFmtId="0" fontId="8" fillId="2" borderId="32" xfId="0" applyFont="1" applyFill="1" applyBorder="1" applyAlignment="1">
      <alignment horizontal="left" vertical="center"/>
    </xf>
    <xf numFmtId="0" fontId="8" fillId="2" borderId="32" xfId="0" applyFont="1" applyFill="1" applyBorder="1">
      <alignment vertical="center"/>
    </xf>
    <xf numFmtId="0" fontId="8" fillId="2" borderId="33" xfId="0" applyFont="1" applyFill="1" applyBorder="1">
      <alignment vertical="center"/>
    </xf>
    <xf numFmtId="0" fontId="8" fillId="2" borderId="4" xfId="0" applyFont="1" applyFill="1" applyBorder="1" applyAlignment="1" applyProtection="1">
      <alignment horizontal="center" vertical="center" wrapText="1" shrinkToFit="1"/>
      <protection locked="0"/>
    </xf>
    <xf numFmtId="0" fontId="8" fillId="2" borderId="26" xfId="4" applyFont="1" applyFill="1" applyBorder="1">
      <alignment vertical="center"/>
    </xf>
    <xf numFmtId="0" fontId="8" fillId="2" borderId="25" xfId="4" applyFont="1" applyFill="1" applyBorder="1">
      <alignment vertical="center"/>
    </xf>
    <xf numFmtId="0" fontId="8" fillId="2" borderId="13" xfId="4" applyFont="1" applyFill="1" applyBorder="1" applyAlignment="1">
      <alignment horizontal="center" vertical="center" wrapText="1" shrinkToFit="1"/>
    </xf>
    <xf numFmtId="0" fontId="8" fillId="2" borderId="13" xfId="4" applyFont="1" applyFill="1" applyBorder="1" applyAlignment="1" applyProtection="1">
      <alignment horizontal="center" vertical="center" wrapText="1" shrinkToFit="1"/>
      <protection locked="0"/>
    </xf>
    <xf numFmtId="0" fontId="8" fillId="2" borderId="11" xfId="4" applyFont="1" applyFill="1" applyBorder="1" applyAlignment="1">
      <alignment vertical="center" wrapText="1" shrinkToFit="1"/>
    </xf>
    <xf numFmtId="0" fontId="8" fillId="2" borderId="11" xfId="0" applyFont="1" applyFill="1" applyBorder="1" applyAlignment="1">
      <alignment vertical="center" wrapText="1" shrinkToFit="1"/>
    </xf>
    <xf numFmtId="0" fontId="8" fillId="2" borderId="12" xfId="0" applyFont="1" applyFill="1" applyBorder="1" applyAlignment="1">
      <alignment vertical="center" wrapText="1" shrinkToFit="1"/>
    </xf>
    <xf numFmtId="0" fontId="8" fillId="2" borderId="12" xfId="4" applyFont="1" applyFill="1" applyBorder="1" applyAlignment="1">
      <alignment vertical="center" wrapText="1" shrinkToFit="1"/>
    </xf>
    <xf numFmtId="0" fontId="8" fillId="2" borderId="4" xfId="4" applyFont="1" applyFill="1" applyBorder="1" applyAlignment="1" applyProtection="1">
      <alignment horizontal="center" vertical="center" wrapText="1" shrinkToFit="1"/>
      <protection locked="0"/>
    </xf>
    <xf numFmtId="0" fontId="8" fillId="2" borderId="7" xfId="4" applyFont="1" applyFill="1" applyBorder="1" applyAlignment="1">
      <alignment vertical="center" wrapText="1" shrinkToFit="1"/>
    </xf>
    <xf numFmtId="0" fontId="8" fillId="2" borderId="8" xfId="4" applyFont="1" applyFill="1" applyBorder="1" applyAlignment="1">
      <alignment vertical="center" wrapText="1" shrinkToFit="1"/>
    </xf>
    <xf numFmtId="0" fontId="8" fillId="2" borderId="6" xfId="4" applyFont="1" applyFill="1" applyBorder="1" applyAlignment="1">
      <alignment horizontal="center" vertical="center" wrapText="1" shrinkToFit="1"/>
    </xf>
    <xf numFmtId="0" fontId="8" fillId="2" borderId="0" xfId="4" applyFont="1" applyFill="1" applyAlignment="1">
      <alignment vertical="center" wrapText="1" shrinkToFit="1"/>
    </xf>
    <xf numFmtId="0" fontId="8" fillId="2" borderId="5" xfId="4" applyFont="1" applyFill="1" applyBorder="1" applyAlignment="1">
      <alignment vertical="center" wrapText="1" shrinkToFit="1"/>
    </xf>
    <xf numFmtId="0" fontId="8" fillId="2" borderId="2" xfId="0" applyFont="1" applyFill="1" applyBorder="1" applyAlignment="1">
      <alignment vertical="center" wrapText="1" shrinkToFit="1"/>
    </xf>
    <xf numFmtId="0" fontId="8" fillId="2" borderId="3" xfId="0" applyFont="1" applyFill="1" applyBorder="1" applyAlignment="1">
      <alignment vertical="center" wrapText="1" shrinkToFit="1"/>
    </xf>
    <xf numFmtId="0" fontId="8" fillId="2" borderId="4" xfId="4" applyFont="1" applyFill="1" applyBorder="1" applyAlignment="1">
      <alignment vertical="center" wrapText="1" shrinkToFit="1"/>
    </xf>
    <xf numFmtId="0" fontId="8" fillId="2" borderId="26" xfId="4" applyFont="1" applyFill="1" applyBorder="1" applyAlignment="1">
      <alignment vertical="center" wrapText="1" shrinkToFit="1"/>
    </xf>
    <xf numFmtId="0" fontId="8" fillId="2" borderId="25" xfId="4" applyFont="1" applyFill="1" applyBorder="1" applyAlignment="1">
      <alignment vertical="center" wrapText="1" shrinkToFit="1"/>
    </xf>
    <xf numFmtId="0" fontId="8" fillId="2" borderId="2" xfId="4" applyFont="1" applyFill="1" applyBorder="1" applyAlignment="1" applyProtection="1">
      <alignment horizontal="center" vertical="center" wrapText="1" shrinkToFit="1"/>
      <protection locked="0"/>
    </xf>
    <xf numFmtId="0" fontId="8" fillId="2" borderId="27" xfId="4" applyFont="1" applyFill="1" applyBorder="1" applyAlignment="1" applyProtection="1">
      <alignment horizontal="center" vertical="center" wrapText="1" shrinkToFit="1"/>
      <protection locked="0"/>
    </xf>
    <xf numFmtId="0" fontId="8" fillId="2" borderId="28" xfId="0" applyFont="1" applyFill="1" applyBorder="1" applyAlignment="1">
      <alignment vertical="center" wrapText="1" shrinkToFit="1"/>
    </xf>
    <xf numFmtId="0" fontId="8" fillId="2" borderId="29" xfId="0" applyFont="1" applyFill="1" applyBorder="1" applyAlignment="1">
      <alignment vertical="center" wrapText="1" shrinkToFit="1"/>
    </xf>
    <xf numFmtId="0" fontId="8" fillId="2" borderId="31" xfId="0" applyFont="1" applyFill="1" applyBorder="1" applyAlignment="1">
      <alignment vertical="center" wrapText="1" shrinkToFit="1"/>
    </xf>
    <xf numFmtId="0" fontId="8" fillId="2" borderId="37" xfId="0" applyFont="1" applyFill="1" applyBorder="1" applyAlignment="1">
      <alignment vertical="center" wrapText="1" shrinkToFit="1"/>
    </xf>
    <xf numFmtId="0" fontId="8" fillId="2" borderId="4" xfId="5" applyFont="1" applyFill="1" applyBorder="1" applyAlignment="1" applyProtection="1">
      <alignment horizontal="center" vertical="center" wrapText="1" shrinkToFit="1"/>
      <protection locked="0"/>
    </xf>
    <xf numFmtId="0" fontId="8" fillId="2" borderId="18" xfId="4" applyFont="1" applyFill="1" applyBorder="1" applyAlignment="1">
      <alignment vertical="center" wrapText="1" shrinkToFit="1"/>
    </xf>
    <xf numFmtId="0" fontId="8" fillId="2" borderId="9" xfId="4" applyFont="1" applyFill="1" applyBorder="1" applyAlignment="1">
      <alignment vertical="center" wrapText="1" shrinkToFit="1"/>
    </xf>
    <xf numFmtId="0" fontId="8" fillId="2" borderId="19" xfId="4" applyFont="1" applyFill="1" applyBorder="1" applyAlignment="1">
      <alignment vertical="center" wrapText="1" shrinkToFit="1"/>
    </xf>
    <xf numFmtId="0" fontId="8" fillId="2" borderId="20" xfId="4" applyFont="1" applyFill="1" applyBorder="1" applyAlignment="1">
      <alignment vertical="center" wrapText="1" shrinkToFit="1"/>
    </xf>
    <xf numFmtId="0" fontId="8" fillId="2" borderId="24" xfId="4" applyFont="1" applyFill="1" applyBorder="1" applyAlignment="1">
      <alignment vertical="center" wrapText="1" shrinkToFit="1"/>
    </xf>
    <xf numFmtId="56" fontId="6" fillId="2" borderId="25" xfId="4" applyNumberFormat="1" applyFont="1" applyFill="1" applyBorder="1" applyAlignment="1">
      <alignment horizontal="center" vertical="center"/>
    </xf>
    <xf numFmtId="0" fontId="6" fillId="3" borderId="0" xfId="4" applyFont="1" applyFill="1" applyAlignment="1" applyProtection="1">
      <alignment horizontal="center" vertical="center" wrapText="1" shrinkToFit="1"/>
      <protection locked="0"/>
    </xf>
    <xf numFmtId="0" fontId="8" fillId="2" borderId="30" xfId="4" applyFont="1" applyFill="1" applyBorder="1" applyAlignment="1" applyProtection="1">
      <alignment horizontal="center" vertical="center" wrapText="1" shrinkToFit="1"/>
      <protection locked="0"/>
    </xf>
    <xf numFmtId="0" fontId="8" fillId="2" borderId="2" xfId="4" applyFont="1" applyFill="1" applyBorder="1">
      <alignment vertical="center"/>
    </xf>
    <xf numFmtId="0" fontId="8" fillId="2" borderId="3" xfId="4" applyFont="1" applyFill="1" applyBorder="1">
      <alignment vertical="center"/>
    </xf>
    <xf numFmtId="0" fontId="8" fillId="2" borderId="9" xfId="4" applyFont="1" applyFill="1" applyBorder="1">
      <alignment vertical="center"/>
    </xf>
    <xf numFmtId="0" fontId="8" fillId="2" borderId="19" xfId="4" applyFont="1" applyFill="1" applyBorder="1">
      <alignment vertical="center"/>
    </xf>
    <xf numFmtId="0" fontId="8" fillId="2" borderId="1" xfId="0" applyFont="1" applyFill="1" applyBorder="1" applyAlignment="1" applyProtection="1">
      <alignment horizontal="center" vertical="center" wrapText="1" shrinkToFit="1"/>
      <protection locked="0"/>
    </xf>
    <xf numFmtId="0" fontId="8" fillId="2" borderId="20" xfId="0" applyFont="1" applyFill="1" applyBorder="1" applyAlignment="1" applyProtection="1">
      <alignment horizontal="center" vertical="center" wrapText="1" shrinkToFit="1"/>
      <protection locked="0"/>
    </xf>
    <xf numFmtId="0" fontId="8" fillId="2" borderId="7" xfId="4" applyFont="1" applyFill="1" applyBorder="1">
      <alignment vertical="center"/>
    </xf>
    <xf numFmtId="0" fontId="8" fillId="2" borderId="8" xfId="4" applyFont="1" applyFill="1" applyBorder="1">
      <alignment vertical="center"/>
    </xf>
    <xf numFmtId="0" fontId="8" fillId="2" borderId="6" xfId="0" applyFont="1" applyFill="1" applyBorder="1" applyAlignment="1" applyProtection="1">
      <alignment horizontal="center" vertical="center" wrapText="1" shrinkToFi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2" borderId="0" xfId="4" applyFont="1" applyFill="1" applyAlignment="1">
      <alignment vertical="center" wrapText="1" shrinkToFit="1"/>
    </xf>
    <xf numFmtId="0" fontId="8" fillId="2" borderId="0" xfId="0" applyFont="1" applyFill="1" applyAlignment="1">
      <alignment vertical="center" wrapText="1" shrinkToFit="1"/>
    </xf>
    <xf numFmtId="0" fontId="8" fillId="2" borderId="5" xfId="0" applyFont="1" applyFill="1" applyBorder="1" applyAlignment="1">
      <alignment vertical="center" wrapText="1" shrinkToFit="1"/>
    </xf>
    <xf numFmtId="0" fontId="8" fillId="2" borderId="4" xfId="4" applyFont="1" applyFill="1" applyBorder="1" applyAlignment="1">
      <alignment horizontal="center" vertical="center" wrapText="1" shrinkToFit="1"/>
    </xf>
    <xf numFmtId="0" fontId="8" fillId="2" borderId="0" xfId="4" applyFont="1" applyFill="1" applyAlignment="1">
      <alignment horizontal="center" vertical="center" wrapText="1" shrinkToFit="1"/>
    </xf>
    <xf numFmtId="0" fontId="8" fillId="2" borderId="5" xfId="4" applyFont="1" applyFill="1" applyBorder="1" applyAlignment="1">
      <alignment horizontal="center" vertical="center" wrapText="1" shrinkToFit="1"/>
    </xf>
    <xf numFmtId="0" fontId="8" fillId="2" borderId="20" xfId="4" applyFont="1" applyFill="1" applyBorder="1" applyAlignment="1">
      <alignment horizontal="center" vertical="center" wrapText="1" shrinkToFit="1"/>
    </xf>
    <xf numFmtId="0" fontId="8" fillId="2" borderId="9" xfId="4" applyFont="1" applyFill="1" applyBorder="1" applyAlignment="1">
      <alignment horizontal="center" vertical="center" wrapText="1" shrinkToFit="1"/>
    </xf>
    <xf numFmtId="0" fontId="8" fillId="2" borderId="19" xfId="4" applyFont="1" applyFill="1" applyBorder="1" applyAlignment="1">
      <alignment horizontal="center" vertical="center" wrapText="1" shrinkToFit="1"/>
    </xf>
    <xf numFmtId="0" fontId="6" fillId="2" borderId="34" xfId="4" applyFont="1" applyFill="1" applyBorder="1" applyAlignment="1">
      <alignment horizontal="center" vertical="center" wrapText="1"/>
    </xf>
    <xf numFmtId="0" fontId="6" fillId="2" borderId="35" xfId="4" applyFont="1" applyFill="1" applyBorder="1" applyAlignment="1">
      <alignment horizontal="center" vertical="center" wrapText="1"/>
    </xf>
    <xf numFmtId="0" fontId="6" fillId="2" borderId="36" xfId="4"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8" fillId="2" borderId="2" xfId="4" applyFont="1" applyFill="1" applyBorder="1" applyAlignment="1">
      <alignment vertical="center" wrapText="1" shrinkToFit="1"/>
    </xf>
    <xf numFmtId="0" fontId="8" fillId="2" borderId="3" xfId="4" applyFont="1" applyFill="1" applyBorder="1" applyAlignment="1">
      <alignment vertical="center" wrapText="1" shrinkToFit="1"/>
    </xf>
    <xf numFmtId="0" fontId="8" fillId="2" borderId="7" xfId="4" applyFont="1" applyFill="1" applyBorder="1" applyAlignment="1">
      <alignment vertical="center" wrapText="1" shrinkToFit="1"/>
    </xf>
    <xf numFmtId="0" fontId="8" fillId="2" borderId="8" xfId="4" applyFont="1" applyFill="1" applyBorder="1" applyAlignment="1">
      <alignment vertical="center" wrapText="1" shrinkToFit="1"/>
    </xf>
    <xf numFmtId="0" fontId="8" fillId="2" borderId="9" xfId="4" applyFont="1" applyFill="1" applyBorder="1" applyAlignment="1">
      <alignment vertical="center" wrapText="1" shrinkToFit="1"/>
    </xf>
    <xf numFmtId="0" fontId="8" fillId="2" borderId="19" xfId="4" applyFont="1" applyFill="1" applyBorder="1" applyAlignment="1">
      <alignment vertical="center" wrapText="1" shrinkToFit="1"/>
    </xf>
    <xf numFmtId="0" fontId="8" fillId="2" borderId="1" xfId="4" applyFont="1" applyFill="1" applyBorder="1" applyAlignment="1" applyProtection="1">
      <alignment horizontal="center" vertical="center" wrapText="1" shrinkToFit="1"/>
      <protection locked="0"/>
    </xf>
    <xf numFmtId="0" fontId="8" fillId="2" borderId="20" xfId="4" applyFont="1" applyFill="1" applyBorder="1" applyAlignment="1" applyProtection="1">
      <alignment horizontal="center" vertical="center" wrapText="1" shrinkToFit="1"/>
      <protection locked="0"/>
    </xf>
    <xf numFmtId="0" fontId="8" fillId="2" borderId="6" xfId="4" applyFont="1" applyFill="1" applyBorder="1" applyAlignment="1" applyProtection="1">
      <alignment horizontal="center" vertical="center" wrapText="1" shrinkToFit="1"/>
      <protection locked="0"/>
    </xf>
    <xf numFmtId="0" fontId="8" fillId="2" borderId="1" xfId="4" applyFont="1" applyFill="1" applyBorder="1" applyAlignment="1">
      <alignment vertical="center" wrapText="1" shrinkToFit="1"/>
    </xf>
    <xf numFmtId="0" fontId="8" fillId="2" borderId="4" xfId="4" applyFont="1" applyFill="1" applyBorder="1" applyAlignment="1">
      <alignment vertical="center" wrapText="1" shrinkToFit="1"/>
    </xf>
    <xf numFmtId="0" fontId="8" fillId="2" borderId="5" xfId="4" applyFont="1" applyFill="1" applyBorder="1" applyAlignment="1">
      <alignment vertical="center" wrapText="1" shrinkToFit="1"/>
    </xf>
    <xf numFmtId="0" fontId="8" fillId="2" borderId="6" xfId="4" applyFont="1" applyFill="1" applyBorder="1" applyAlignment="1">
      <alignment vertical="center" shrinkToFit="1"/>
    </xf>
    <xf numFmtId="0" fontId="8" fillId="2" borderId="7" xfId="4" applyFont="1" applyFill="1" applyBorder="1" applyAlignment="1">
      <alignment vertical="center" shrinkToFit="1"/>
    </xf>
    <xf numFmtId="0" fontId="8" fillId="2" borderId="8" xfId="4" applyFont="1" applyFill="1" applyBorder="1" applyAlignment="1">
      <alignment vertical="center" shrinkToFit="1"/>
    </xf>
    <xf numFmtId="0" fontId="8" fillId="2" borderId="9" xfId="2" applyFont="1" applyFill="1" applyBorder="1">
      <alignment vertical="center"/>
    </xf>
    <xf numFmtId="0" fontId="8" fillId="2" borderId="9" xfId="0" applyFont="1" applyFill="1" applyBorder="1">
      <alignment vertical="center"/>
    </xf>
    <xf numFmtId="0" fontId="6" fillId="2" borderId="13" xfId="3" applyFont="1" applyFill="1" applyBorder="1" applyAlignment="1">
      <alignment horizontal="distributed" vertical="center" wrapText="1"/>
    </xf>
    <xf numFmtId="0" fontId="6" fillId="2" borderId="11" xfId="3" applyFont="1" applyFill="1" applyBorder="1" applyAlignment="1">
      <alignment horizontal="distributed" vertical="center" wrapText="1"/>
    </xf>
    <xf numFmtId="0" fontId="6" fillId="2" borderId="12" xfId="3" applyFont="1" applyFill="1" applyBorder="1" applyAlignment="1">
      <alignment horizontal="distributed" vertical="center" wrapText="1"/>
    </xf>
    <xf numFmtId="0" fontId="6" fillId="2" borderId="20" xfId="0" applyFont="1" applyFill="1" applyBorder="1" applyAlignment="1">
      <alignment horizontal="distributed" vertical="center" wrapText="1"/>
    </xf>
    <xf numFmtId="0" fontId="6" fillId="2" borderId="9" xfId="0" applyFont="1" applyFill="1" applyBorder="1" applyAlignment="1">
      <alignment horizontal="distributed" vertical="center" wrapText="1"/>
    </xf>
    <xf numFmtId="0" fontId="6" fillId="2" borderId="19" xfId="0" applyFont="1" applyFill="1" applyBorder="1" applyAlignment="1">
      <alignment horizontal="distributed" vertical="center" wrapText="1"/>
    </xf>
    <xf numFmtId="0" fontId="8" fillId="2" borderId="14" xfId="3" applyFont="1" applyFill="1" applyBorder="1" applyAlignment="1">
      <alignment horizontal="center" vertical="center"/>
    </xf>
    <xf numFmtId="0" fontId="8" fillId="2" borderId="15" xfId="3" applyFont="1" applyFill="1" applyBorder="1" applyAlignment="1">
      <alignment horizontal="center" vertical="center"/>
    </xf>
    <xf numFmtId="0" fontId="8" fillId="2" borderId="16" xfId="3" applyFont="1" applyFill="1" applyBorder="1" applyAlignment="1">
      <alignment horizontal="center" vertical="center"/>
    </xf>
    <xf numFmtId="0" fontId="8" fillId="2" borderId="21" xfId="3" applyFont="1" applyFill="1" applyBorder="1" applyAlignment="1">
      <alignment horizontal="distributed" vertical="center"/>
    </xf>
    <xf numFmtId="0" fontId="8" fillId="2" borderId="22" xfId="3" applyFont="1" applyFill="1" applyBorder="1" applyAlignment="1">
      <alignment horizontal="distributed" vertical="center"/>
    </xf>
    <xf numFmtId="0" fontId="8" fillId="2" borderId="23" xfId="3" applyFont="1" applyFill="1" applyBorder="1" applyAlignment="1">
      <alignment horizontal="distributed" vertical="center"/>
    </xf>
    <xf numFmtId="0" fontId="8" fillId="2" borderId="21" xfId="3" applyFont="1" applyFill="1" applyBorder="1" applyAlignment="1">
      <alignment horizontal="center" vertical="center"/>
    </xf>
    <xf numFmtId="0" fontId="8" fillId="2" borderId="22" xfId="3" applyFont="1" applyFill="1" applyBorder="1" applyAlignment="1">
      <alignment horizontal="center" vertical="center"/>
    </xf>
    <xf numFmtId="0" fontId="8" fillId="2" borderId="23" xfId="3" applyFont="1" applyFill="1" applyBorder="1" applyAlignment="1">
      <alignment horizontal="center" vertical="center"/>
    </xf>
    <xf numFmtId="0" fontId="8" fillId="2" borderId="28" xfId="4" applyFont="1" applyFill="1" applyBorder="1" applyAlignment="1">
      <alignment horizontal="left" vertical="center"/>
    </xf>
    <xf numFmtId="0" fontId="8" fillId="2" borderId="28" xfId="0" applyFont="1" applyFill="1" applyBorder="1" applyAlignment="1">
      <alignment horizontal="left" vertical="center"/>
    </xf>
    <xf numFmtId="0" fontId="8" fillId="2" borderId="2" xfId="0" applyFont="1" applyFill="1" applyBorder="1">
      <alignment vertical="center"/>
    </xf>
    <xf numFmtId="0" fontId="8" fillId="2" borderId="3" xfId="0" applyFont="1" applyFill="1" applyBorder="1">
      <alignment vertical="center"/>
    </xf>
    <xf numFmtId="0" fontId="6" fillId="2" borderId="4" xfId="4" applyFont="1" applyFill="1" applyBorder="1" applyAlignment="1">
      <alignment horizontal="center" vertical="center" wrapText="1" shrinkToFit="1"/>
    </xf>
    <xf numFmtId="0" fontId="6" fillId="2" borderId="0" xfId="4" applyFont="1" applyFill="1" applyAlignment="1">
      <alignment horizontal="center" vertical="center" wrapText="1" shrinkToFit="1"/>
    </xf>
    <xf numFmtId="0" fontId="6" fillId="2" borderId="26" xfId="4" applyFont="1" applyFill="1" applyBorder="1" applyAlignment="1">
      <alignment horizontal="center" vertical="center" wrapText="1" shrinkToFit="1"/>
    </xf>
    <xf numFmtId="49" fontId="6" fillId="2" borderId="10" xfId="4" applyNumberFormat="1"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8" fillId="2" borderId="13"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2" xfId="4" applyFont="1" applyFill="1" applyBorder="1" applyAlignment="1">
      <alignment horizontal="center" vertical="center"/>
    </xf>
    <xf numFmtId="0" fontId="8" fillId="2" borderId="11" xfId="4"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6" fillId="2" borderId="2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0" fillId="2" borderId="13" xfId="3"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6" fillId="2" borderId="13" xfId="2"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8" fillId="3" borderId="4" xfId="2" applyFont="1" applyFill="1" applyBorder="1" applyAlignment="1" applyProtection="1">
      <alignment horizontal="center" vertical="center" wrapText="1" shrinkToFit="1"/>
      <protection locked="0"/>
    </xf>
    <xf numFmtId="0" fontId="8" fillId="3" borderId="0" xfId="2" applyFont="1" applyFill="1" applyAlignment="1" applyProtection="1">
      <alignment horizontal="center" vertical="center" wrapText="1" shrinkToFit="1"/>
      <protection locked="0"/>
    </xf>
    <xf numFmtId="0" fontId="8" fillId="3" borderId="5" xfId="0" applyFont="1" applyFill="1" applyBorder="1" applyAlignment="1">
      <alignment horizontal="center" vertical="center" wrapText="1" shrinkToFit="1"/>
    </xf>
    <xf numFmtId="0" fontId="8" fillId="2" borderId="0" xfId="4" applyFont="1" applyFill="1">
      <alignment vertical="center"/>
    </xf>
    <xf numFmtId="0" fontId="8" fillId="2" borderId="0" xfId="0" applyFont="1" applyFill="1">
      <alignment vertical="center"/>
    </xf>
    <xf numFmtId="0" fontId="8" fillId="2" borderId="5" xfId="0" applyFont="1" applyFill="1" applyBorder="1">
      <alignment vertical="center"/>
    </xf>
    <xf numFmtId="0" fontId="6" fillId="2" borderId="1" xfId="4"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8" fillId="2" borderId="4" xfId="4" applyFont="1" applyFill="1" applyBorder="1" applyAlignment="1">
      <alignment horizontal="center" vertical="center" wrapText="1"/>
    </xf>
    <xf numFmtId="0" fontId="0" fillId="0" borderId="5" xfId="0" applyBorder="1" applyAlignment="1">
      <alignment horizontal="center" vertical="center" wrapText="1"/>
    </xf>
    <xf numFmtId="0" fontId="6" fillId="2" borderId="0" xfId="4" applyFont="1" applyFill="1" applyAlignment="1">
      <alignment horizontal="center" vertical="center"/>
    </xf>
    <xf numFmtId="0" fontId="6" fillId="2" borderId="5" xfId="4" applyFont="1" applyFill="1" applyBorder="1" applyAlignment="1">
      <alignment horizontal="center" vertical="center"/>
    </xf>
    <xf numFmtId="0" fontId="8" fillId="2" borderId="31" xfId="4" applyFont="1" applyFill="1" applyBorder="1" applyAlignment="1">
      <alignment horizontal="left" vertical="center"/>
    </xf>
    <xf numFmtId="0" fontId="8" fillId="2" borderId="31" xfId="0" applyFont="1" applyFill="1" applyBorder="1" applyAlignment="1">
      <alignment horizontal="left"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3" xfId="2"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7" xfId="0" applyFont="1" applyFill="1"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26" xfId="0" applyBorder="1" applyAlignment="1">
      <alignment horizontal="center" vertical="center" wrapText="1" shrinkToFit="1"/>
    </xf>
    <xf numFmtId="49" fontId="6" fillId="2" borderId="10" xfId="4" applyNumberFormat="1" applyFont="1" applyFill="1" applyBorder="1" applyAlignment="1">
      <alignment vertical="center" shrinkToFit="1"/>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8" fillId="2" borderId="13" xfId="4" applyFont="1" applyFill="1" applyBorder="1" applyAlignment="1">
      <alignment horizontal="center" vertical="center" wrapText="1" shrinkToFit="1"/>
    </xf>
    <xf numFmtId="0" fontId="8" fillId="2" borderId="11" xfId="4"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8" fillId="2" borderId="11" xfId="4" applyFont="1" applyFill="1" applyBorder="1" applyAlignment="1">
      <alignment vertical="center" wrapText="1" shrinkToFit="1"/>
    </xf>
    <xf numFmtId="0" fontId="8" fillId="2" borderId="28" xfId="4" applyFont="1" applyFill="1" applyBorder="1" applyAlignment="1">
      <alignment vertical="center" wrapText="1" shrinkToFit="1"/>
    </xf>
    <xf numFmtId="0" fontId="8" fillId="2" borderId="28" xfId="0" applyFont="1" applyFill="1" applyBorder="1" applyAlignment="1">
      <alignment vertical="center" wrapText="1" shrinkToFit="1"/>
    </xf>
    <xf numFmtId="0" fontId="8" fillId="2" borderId="2" xfId="0" applyFont="1" applyFill="1" applyBorder="1" applyAlignment="1">
      <alignment vertical="center" wrapText="1" shrinkToFit="1"/>
    </xf>
    <xf numFmtId="0" fontId="8" fillId="2" borderId="3" xfId="0" applyFont="1" applyFill="1" applyBorder="1" applyAlignment="1">
      <alignment vertical="center" wrapText="1" shrinkToFit="1"/>
    </xf>
    <xf numFmtId="0" fontId="8" fillId="2" borderId="31" xfId="4" applyFont="1" applyFill="1" applyBorder="1" applyAlignment="1">
      <alignment vertical="center" wrapText="1" shrinkToFit="1"/>
    </xf>
    <xf numFmtId="0" fontId="8" fillId="2" borderId="31" xfId="0" applyFont="1" applyFill="1" applyBorder="1" applyAlignment="1">
      <alignment vertical="center" wrapText="1" shrinkToFit="1"/>
    </xf>
    <xf numFmtId="0" fontId="8" fillId="2" borderId="0" xfId="0" applyFont="1" applyFill="1" applyAlignment="1" applyProtection="1">
      <alignment horizontal="left" vertical="center" wrapText="1" shrinkToFit="1"/>
      <protection locked="0"/>
    </xf>
    <xf numFmtId="0" fontId="8" fillId="2" borderId="5" xfId="0" applyFont="1" applyFill="1" applyBorder="1" applyAlignment="1" applyProtection="1">
      <alignment horizontal="left" vertical="center" wrapText="1" shrinkToFit="1"/>
      <protection locked="0"/>
    </xf>
    <xf numFmtId="0" fontId="8" fillId="2" borderId="2" xfId="4" applyFont="1" applyFill="1" applyBorder="1" applyAlignment="1">
      <alignment horizontal="left" vertical="center" wrapText="1" shrinkToFit="1"/>
    </xf>
    <xf numFmtId="0" fontId="6" fillId="2" borderId="1" xfId="4"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0" xfId="5" applyFont="1" applyFill="1" applyAlignment="1">
      <alignment vertical="center" wrapText="1" shrinkToFit="1"/>
    </xf>
    <xf numFmtId="0" fontId="8" fillId="2" borderId="5" xfId="5" applyFont="1" applyFill="1" applyBorder="1" applyAlignment="1">
      <alignment vertical="center" wrapText="1" shrinkToFit="1"/>
    </xf>
    <xf numFmtId="0" fontId="6" fillId="2" borderId="2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8" fillId="2" borderId="0" xfId="5" applyFont="1" applyFill="1" applyAlignment="1" applyProtection="1">
      <alignment horizontal="left" vertical="center" wrapText="1" shrinkToFit="1"/>
      <protection locked="0"/>
    </xf>
    <xf numFmtId="0" fontId="8" fillId="2" borderId="5" xfId="5" applyFont="1" applyFill="1" applyBorder="1" applyAlignment="1" applyProtection="1">
      <alignment horizontal="left" vertical="center" wrapText="1" shrinkToFit="1"/>
      <protection locked="0"/>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12"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0" fillId="2" borderId="12"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9" xfId="0" applyFont="1" applyBorder="1" applyAlignment="1">
      <alignment horizontal="center" vertical="center" wrapText="1"/>
    </xf>
    <xf numFmtId="0" fontId="6" fillId="2" borderId="13"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cellXfs>
  <cellStyles count="6">
    <cellStyle name="標準" xfId="0" builtinId="0"/>
    <cellStyle name="標準 2" xfId="1" xr:uid="{D01BA86D-7D46-4C6C-8604-F8E9635CFF08}"/>
    <cellStyle name="標準 9" xfId="5" xr:uid="{7A88309F-2AAC-415B-8E81-66823997BAD8}"/>
    <cellStyle name="標準_設計内容説明書　第一面" xfId="2" xr:uid="{6A4B9D85-02B9-4DCF-A85B-FD8F0E0873D5}"/>
    <cellStyle name="標準_設計内容説明書　第二～四面" xfId="3" xr:uid="{E201E722-045C-4261-B859-F2324656A32F}"/>
    <cellStyle name="標準_設計内容説明書　第二面" xfId="4" xr:uid="{33506EBE-C2CB-4D0B-9B20-0896440E8B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858F7-A68D-442E-9BBB-5B0570103D35}">
  <dimension ref="B2:AP34"/>
  <sheetViews>
    <sheetView tabSelected="1" view="pageBreakPreview" zoomScaleNormal="100" zoomScaleSheetLayoutView="100" workbookViewId="0">
      <selection activeCell="AP18" sqref="AP18"/>
    </sheetView>
  </sheetViews>
  <sheetFormatPr defaultColWidth="2.125" defaultRowHeight="17.45" customHeight="1"/>
  <cols>
    <col min="1" max="16384" width="2.125" style="1"/>
  </cols>
  <sheetData>
    <row r="2" spans="2:42" ht="17.45" customHeight="1" thickBot="1">
      <c r="B2" s="100" t="s">
        <v>69</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row>
    <row r="3" spans="2:42" ht="17.45" customHeight="1">
      <c r="B3" s="203" t="s">
        <v>57</v>
      </c>
      <c r="C3" s="146"/>
      <c r="D3" s="146"/>
      <c r="E3" s="204"/>
      <c r="F3" s="139" t="s">
        <v>58</v>
      </c>
      <c r="G3" s="140"/>
      <c r="H3" s="208"/>
      <c r="I3" s="102" t="s">
        <v>59</v>
      </c>
      <c r="J3" s="103"/>
      <c r="K3" s="104"/>
      <c r="L3" s="108" t="s">
        <v>1</v>
      </c>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10"/>
      <c r="AN3" s="139" t="s">
        <v>60</v>
      </c>
      <c r="AO3" s="140"/>
      <c r="AP3" s="141"/>
    </row>
    <row r="4" spans="2:42" ht="17.45" customHeight="1" thickBot="1">
      <c r="B4" s="205"/>
      <c r="C4" s="206"/>
      <c r="D4" s="206"/>
      <c r="E4" s="207"/>
      <c r="F4" s="209"/>
      <c r="G4" s="210"/>
      <c r="H4" s="211"/>
      <c r="I4" s="105"/>
      <c r="J4" s="106"/>
      <c r="K4" s="107"/>
      <c r="L4" s="111" t="s">
        <v>2</v>
      </c>
      <c r="M4" s="112"/>
      <c r="N4" s="112"/>
      <c r="O4" s="113"/>
      <c r="P4" s="114" t="s">
        <v>3</v>
      </c>
      <c r="Q4" s="115"/>
      <c r="R4" s="115"/>
      <c r="S4" s="115"/>
      <c r="T4" s="115"/>
      <c r="U4" s="115"/>
      <c r="V4" s="115"/>
      <c r="W4" s="115"/>
      <c r="X4" s="115"/>
      <c r="Y4" s="115"/>
      <c r="Z4" s="115"/>
      <c r="AA4" s="115"/>
      <c r="AB4" s="115"/>
      <c r="AC4" s="115"/>
      <c r="AD4" s="115"/>
      <c r="AE4" s="115"/>
      <c r="AF4" s="115"/>
      <c r="AG4" s="115"/>
      <c r="AH4" s="116"/>
      <c r="AI4" s="115" t="s">
        <v>4</v>
      </c>
      <c r="AJ4" s="115"/>
      <c r="AK4" s="115"/>
      <c r="AL4" s="115"/>
      <c r="AM4" s="116"/>
      <c r="AN4" s="142"/>
      <c r="AO4" s="143"/>
      <c r="AP4" s="144"/>
    </row>
    <row r="5" spans="2:42" ht="17.45" customHeight="1">
      <c r="B5" s="124" t="s">
        <v>53</v>
      </c>
      <c r="C5" s="125"/>
      <c r="D5" s="125"/>
      <c r="E5" s="126"/>
      <c r="F5" s="127" t="s">
        <v>5</v>
      </c>
      <c r="G5" s="128"/>
      <c r="H5" s="129"/>
      <c r="I5" s="212" t="s">
        <v>52</v>
      </c>
      <c r="J5" s="213"/>
      <c r="K5" s="213"/>
      <c r="L5" s="213"/>
      <c r="M5" s="213"/>
      <c r="N5" s="213"/>
      <c r="O5" s="214"/>
      <c r="P5" s="3" t="s">
        <v>0</v>
      </c>
      <c r="Q5" s="130" t="s">
        <v>6</v>
      </c>
      <c r="R5" s="131"/>
      <c r="S5" s="131"/>
      <c r="T5" s="131"/>
      <c r="U5" s="131"/>
      <c r="V5" s="131"/>
      <c r="W5" s="131"/>
      <c r="X5" s="131"/>
      <c r="Y5" s="131"/>
      <c r="Z5" s="131"/>
      <c r="AA5" s="131"/>
      <c r="AB5" s="131"/>
      <c r="AC5" s="131"/>
      <c r="AD5" s="131"/>
      <c r="AE5" s="131"/>
      <c r="AF5" s="131"/>
      <c r="AG5" s="131"/>
      <c r="AH5" s="132"/>
      <c r="AI5" s="2"/>
      <c r="AJ5" s="4"/>
      <c r="AK5" s="4"/>
      <c r="AL5" s="4"/>
      <c r="AM5" s="5"/>
      <c r="AN5" s="145" t="s">
        <v>62</v>
      </c>
      <c r="AO5" s="146"/>
      <c r="AP5" s="147"/>
    </row>
    <row r="6" spans="2:42" ht="17.45" customHeight="1">
      <c r="B6" s="133" t="s">
        <v>54</v>
      </c>
      <c r="C6" s="134"/>
      <c r="D6" s="134"/>
      <c r="E6" s="135"/>
      <c r="F6" s="151"/>
      <c r="G6" s="152"/>
      <c r="H6" s="153"/>
      <c r="I6" s="215"/>
      <c r="J6" s="216"/>
      <c r="K6" s="216"/>
      <c r="L6" s="216"/>
      <c r="M6" s="216"/>
      <c r="N6" s="216"/>
      <c r="O6" s="217"/>
      <c r="P6" s="6" t="s">
        <v>0</v>
      </c>
      <c r="Q6" s="61" t="s">
        <v>7</v>
      </c>
      <c r="R6" s="61"/>
      <c r="S6" s="61"/>
      <c r="T6" s="61"/>
      <c r="U6" s="61"/>
      <c r="V6" s="61"/>
      <c r="W6" s="61"/>
      <c r="X6" s="61"/>
      <c r="Y6" s="61"/>
      <c r="Z6" s="61"/>
      <c r="AA6" s="61"/>
      <c r="AB6" s="61"/>
      <c r="AC6" s="61"/>
      <c r="AD6" s="61"/>
      <c r="AE6" s="61"/>
      <c r="AF6" s="61"/>
      <c r="AG6" s="61"/>
      <c r="AH6" s="62"/>
      <c r="AI6" s="7"/>
      <c r="AJ6" s="8"/>
      <c r="AK6" s="8"/>
      <c r="AL6" s="8"/>
      <c r="AM6" s="9"/>
      <c r="AN6" s="148"/>
      <c r="AO6" s="149"/>
      <c r="AP6" s="150"/>
    </row>
    <row r="7" spans="2:42" ht="17.45" customHeight="1">
      <c r="B7" s="136"/>
      <c r="C7" s="137"/>
      <c r="D7" s="137"/>
      <c r="E7" s="138"/>
      <c r="F7" s="160"/>
      <c r="G7" s="149"/>
      <c r="H7" s="161"/>
      <c r="I7" s="218" t="s">
        <v>8</v>
      </c>
      <c r="J7" s="219"/>
      <c r="K7" s="219"/>
      <c r="L7" s="219"/>
      <c r="M7" s="219"/>
      <c r="N7" s="219"/>
      <c r="O7" s="220"/>
      <c r="P7" s="11" t="s">
        <v>0</v>
      </c>
      <c r="Q7" s="117" t="s">
        <v>9</v>
      </c>
      <c r="R7" s="118"/>
      <c r="S7" s="118"/>
      <c r="T7" s="118"/>
      <c r="U7" s="12"/>
      <c r="V7" s="12"/>
      <c r="W7" s="12"/>
      <c r="X7" s="12"/>
      <c r="Y7" s="13"/>
      <c r="Z7" s="13"/>
      <c r="AA7" s="13"/>
      <c r="AB7" s="13"/>
      <c r="AC7" s="13"/>
      <c r="AD7" s="13"/>
      <c r="AE7" s="13"/>
      <c r="AF7" s="13"/>
      <c r="AG7" s="13"/>
      <c r="AH7" s="14"/>
      <c r="AI7" s="15" t="s">
        <v>0</v>
      </c>
      <c r="AJ7" s="55" t="s">
        <v>10</v>
      </c>
      <c r="AK7" s="119"/>
      <c r="AL7" s="119"/>
      <c r="AM7" s="120"/>
      <c r="AN7" s="121" t="s">
        <v>0</v>
      </c>
      <c r="AO7" s="122"/>
      <c r="AP7" s="123"/>
    </row>
    <row r="8" spans="2:42" ht="17.45" customHeight="1">
      <c r="B8" s="52" t="s">
        <v>11</v>
      </c>
      <c r="C8" s="53"/>
      <c r="D8" s="162" t="s">
        <v>12</v>
      </c>
      <c r="E8" s="163"/>
      <c r="F8" s="148"/>
      <c r="G8" s="149"/>
      <c r="H8" s="161"/>
      <c r="I8" s="215"/>
      <c r="J8" s="216"/>
      <c r="K8" s="216"/>
      <c r="L8" s="216"/>
      <c r="M8" s="216"/>
      <c r="N8" s="216"/>
      <c r="O8" s="217"/>
      <c r="P8" s="16" t="s">
        <v>0</v>
      </c>
      <c r="Q8" s="164" t="s">
        <v>13</v>
      </c>
      <c r="R8" s="165"/>
      <c r="S8" s="165"/>
      <c r="T8" s="165"/>
      <c r="U8" s="165"/>
      <c r="V8" s="165"/>
      <c r="W8" s="165"/>
      <c r="X8" s="17"/>
      <c r="Y8" s="17"/>
      <c r="Z8" s="17"/>
      <c r="AA8" s="18"/>
      <c r="AB8" s="18"/>
      <c r="AC8" s="18"/>
      <c r="AD8" s="18"/>
      <c r="AE8" s="18"/>
      <c r="AF8" s="18"/>
      <c r="AG8" s="18"/>
      <c r="AH8" s="19"/>
      <c r="AI8" s="20" t="s">
        <v>0</v>
      </c>
      <c r="AJ8" s="154" t="s">
        <v>14</v>
      </c>
      <c r="AK8" s="155"/>
      <c r="AL8" s="155"/>
      <c r="AM8" s="156"/>
      <c r="AN8" s="10"/>
      <c r="AO8" s="8"/>
      <c r="AP8" s="21"/>
    </row>
    <row r="9" spans="2:42" ht="17.45" customHeight="1">
      <c r="B9" s="22"/>
      <c r="C9" s="8"/>
      <c r="D9" s="8"/>
      <c r="E9" s="9"/>
      <c r="F9" s="148"/>
      <c r="G9" s="149"/>
      <c r="H9" s="161"/>
      <c r="I9" s="191" t="s">
        <v>51</v>
      </c>
      <c r="J9" s="65"/>
      <c r="K9" s="66"/>
      <c r="L9" s="64" t="s">
        <v>50</v>
      </c>
      <c r="M9" s="65"/>
      <c r="N9" s="65"/>
      <c r="O9" s="66"/>
      <c r="P9" s="59" t="s">
        <v>0</v>
      </c>
      <c r="Q9" s="55" t="s">
        <v>48</v>
      </c>
      <c r="R9" s="55"/>
      <c r="S9" s="55"/>
      <c r="T9" s="55"/>
      <c r="U9" s="55"/>
      <c r="V9" s="55"/>
      <c r="W9" s="55"/>
      <c r="X9" s="55"/>
      <c r="Y9" s="55"/>
      <c r="Z9" s="55"/>
      <c r="AA9" s="55"/>
      <c r="AB9" s="55"/>
      <c r="AC9" s="55"/>
      <c r="AD9" s="55"/>
      <c r="AE9" s="55"/>
      <c r="AF9" s="55"/>
      <c r="AG9" s="55"/>
      <c r="AH9" s="56"/>
      <c r="AI9" s="20" t="s">
        <v>0</v>
      </c>
      <c r="AJ9" s="154" t="s">
        <v>15</v>
      </c>
      <c r="AK9" s="155"/>
      <c r="AL9" s="155"/>
      <c r="AM9" s="156"/>
      <c r="AN9" s="10"/>
      <c r="AO9" s="8"/>
      <c r="AP9" s="21"/>
    </row>
    <row r="10" spans="2:42" ht="17.45" customHeight="1">
      <c r="B10" s="22"/>
      <c r="C10" s="8"/>
      <c r="D10" s="8"/>
      <c r="E10" s="9"/>
      <c r="F10" s="148"/>
      <c r="G10" s="149"/>
      <c r="H10" s="161"/>
      <c r="I10" s="221"/>
      <c r="J10" s="137"/>
      <c r="K10" s="138"/>
      <c r="L10" s="215"/>
      <c r="M10" s="216"/>
      <c r="N10" s="216"/>
      <c r="O10" s="217"/>
      <c r="P10" s="63"/>
      <c r="Q10" s="61"/>
      <c r="R10" s="61"/>
      <c r="S10" s="61"/>
      <c r="T10" s="61"/>
      <c r="U10" s="61"/>
      <c r="V10" s="61"/>
      <c r="W10" s="61"/>
      <c r="X10" s="61"/>
      <c r="Y10" s="61"/>
      <c r="Z10" s="61"/>
      <c r="AA10" s="61"/>
      <c r="AB10" s="61"/>
      <c r="AC10" s="61"/>
      <c r="AD10" s="61"/>
      <c r="AE10" s="61"/>
      <c r="AF10" s="61"/>
      <c r="AG10" s="61"/>
      <c r="AH10" s="62"/>
      <c r="AI10" s="20" t="s">
        <v>0</v>
      </c>
      <c r="AJ10" s="154" t="s">
        <v>16</v>
      </c>
      <c r="AK10" s="155"/>
      <c r="AL10" s="155"/>
      <c r="AM10" s="156"/>
      <c r="AN10" s="10"/>
      <c r="AO10" s="8"/>
      <c r="AP10" s="21"/>
    </row>
    <row r="11" spans="2:42" ht="17.45" customHeight="1">
      <c r="B11" s="22"/>
      <c r="C11" s="8"/>
      <c r="D11" s="8"/>
      <c r="E11" s="9"/>
      <c r="F11" s="148"/>
      <c r="G11" s="149"/>
      <c r="H11" s="161"/>
      <c r="I11" s="221"/>
      <c r="J11" s="137"/>
      <c r="K11" s="138"/>
      <c r="L11" s="157" t="s">
        <v>17</v>
      </c>
      <c r="M11" s="158"/>
      <c r="N11" s="158"/>
      <c r="O11" s="159"/>
      <c r="P11" s="59" t="s">
        <v>0</v>
      </c>
      <c r="Q11" s="55" t="s">
        <v>49</v>
      </c>
      <c r="R11" s="55"/>
      <c r="S11" s="55"/>
      <c r="T11" s="55"/>
      <c r="U11" s="55"/>
      <c r="V11" s="55"/>
      <c r="W11" s="55"/>
      <c r="X11" s="55"/>
      <c r="Y11" s="55"/>
      <c r="Z11" s="55"/>
      <c r="AA11" s="55"/>
      <c r="AB11" s="55"/>
      <c r="AC11" s="55"/>
      <c r="AD11" s="55"/>
      <c r="AE11" s="55"/>
      <c r="AF11" s="55"/>
      <c r="AG11" s="55"/>
      <c r="AH11" s="56"/>
      <c r="AI11" s="20" t="s">
        <v>0</v>
      </c>
      <c r="AJ11" s="154" t="s">
        <v>18</v>
      </c>
      <c r="AK11" s="155"/>
      <c r="AL11" s="155"/>
      <c r="AM11" s="156"/>
      <c r="AN11" s="10"/>
      <c r="AO11" s="8"/>
      <c r="AP11" s="21"/>
    </row>
    <row r="12" spans="2:42" ht="17.45" customHeight="1" thickBot="1">
      <c r="B12" s="22"/>
      <c r="C12" s="8"/>
      <c r="D12" s="8"/>
      <c r="E12" s="9"/>
      <c r="F12" s="148"/>
      <c r="G12" s="149"/>
      <c r="H12" s="161"/>
      <c r="I12" s="215"/>
      <c r="J12" s="216"/>
      <c r="K12" s="217"/>
      <c r="L12" s="166" t="s">
        <v>19</v>
      </c>
      <c r="M12" s="167"/>
      <c r="N12" s="167"/>
      <c r="O12" s="168"/>
      <c r="P12" s="60"/>
      <c r="Q12" s="57"/>
      <c r="R12" s="57"/>
      <c r="S12" s="57"/>
      <c r="T12" s="57"/>
      <c r="U12" s="57"/>
      <c r="V12" s="57"/>
      <c r="W12" s="57"/>
      <c r="X12" s="57"/>
      <c r="Y12" s="57"/>
      <c r="Z12" s="57"/>
      <c r="AA12" s="57"/>
      <c r="AB12" s="57"/>
      <c r="AC12" s="57"/>
      <c r="AD12" s="57"/>
      <c r="AE12" s="57"/>
      <c r="AF12" s="57"/>
      <c r="AG12" s="57"/>
      <c r="AH12" s="58"/>
      <c r="AI12" s="20" t="s">
        <v>0</v>
      </c>
      <c r="AJ12" s="154" t="s">
        <v>20</v>
      </c>
      <c r="AK12" s="155"/>
      <c r="AL12" s="155"/>
      <c r="AM12" s="156"/>
      <c r="AN12" s="10"/>
      <c r="AO12" s="8"/>
      <c r="AP12" s="21"/>
    </row>
    <row r="13" spans="2:42" ht="17.45" customHeight="1">
      <c r="B13" s="175" t="s">
        <v>55</v>
      </c>
      <c r="C13" s="176"/>
      <c r="D13" s="176"/>
      <c r="E13" s="177"/>
      <c r="F13" s="178" t="s">
        <v>5</v>
      </c>
      <c r="G13" s="179"/>
      <c r="H13" s="180"/>
      <c r="I13" s="212" t="s">
        <v>68</v>
      </c>
      <c r="J13" s="213"/>
      <c r="K13" s="213"/>
      <c r="L13" s="213"/>
      <c r="M13" s="213"/>
      <c r="N13" s="213"/>
      <c r="O13" s="214"/>
      <c r="P13" s="24" t="s">
        <v>21</v>
      </c>
      <c r="Q13" s="181" t="s">
        <v>6</v>
      </c>
      <c r="R13" s="181"/>
      <c r="S13" s="181"/>
      <c r="T13" s="181"/>
      <c r="U13" s="181"/>
      <c r="V13" s="181"/>
      <c r="W13" s="181"/>
      <c r="X13" s="181"/>
      <c r="Y13" s="181"/>
      <c r="Z13" s="181"/>
      <c r="AA13" s="181"/>
      <c r="AB13" s="181"/>
      <c r="AC13" s="181"/>
      <c r="AD13" s="181"/>
      <c r="AE13" s="181"/>
      <c r="AF13" s="26"/>
      <c r="AG13" s="26"/>
      <c r="AH13" s="27"/>
      <c r="AI13" s="23"/>
      <c r="AJ13" s="25"/>
      <c r="AK13" s="25"/>
      <c r="AL13" s="25"/>
      <c r="AM13" s="28"/>
      <c r="AN13" s="169" t="s">
        <v>61</v>
      </c>
      <c r="AO13" s="170"/>
      <c r="AP13" s="171"/>
    </row>
    <row r="14" spans="2:42" ht="17.45" customHeight="1">
      <c r="B14" s="133" t="s">
        <v>56</v>
      </c>
      <c r="C14" s="134"/>
      <c r="D14" s="134"/>
      <c r="E14" s="135"/>
      <c r="F14" s="151"/>
      <c r="G14" s="152"/>
      <c r="H14" s="153"/>
      <c r="I14" s="222"/>
      <c r="J14" s="223"/>
      <c r="K14" s="223"/>
      <c r="L14" s="223"/>
      <c r="M14" s="223"/>
      <c r="N14" s="223"/>
      <c r="O14" s="224"/>
      <c r="P14" s="29" t="s">
        <v>0</v>
      </c>
      <c r="Q14" s="87" t="s">
        <v>22</v>
      </c>
      <c r="R14" s="87"/>
      <c r="S14" s="87"/>
      <c r="T14" s="87"/>
      <c r="U14" s="87"/>
      <c r="V14" s="87"/>
      <c r="W14" s="87"/>
      <c r="X14" s="87"/>
      <c r="Y14" s="87"/>
      <c r="Z14" s="87"/>
      <c r="AA14" s="87"/>
      <c r="AB14" s="87"/>
      <c r="AC14" s="87"/>
      <c r="AD14" s="87"/>
      <c r="AE14" s="87"/>
      <c r="AF14" s="30"/>
      <c r="AG14" s="30"/>
      <c r="AH14" s="31"/>
      <c r="AI14" s="32"/>
      <c r="AJ14" s="33"/>
      <c r="AK14" s="33"/>
      <c r="AL14" s="33"/>
      <c r="AM14" s="34"/>
      <c r="AN14" s="172"/>
      <c r="AO14" s="173"/>
      <c r="AP14" s="174"/>
    </row>
    <row r="15" spans="2:42" ht="17.45" customHeight="1">
      <c r="B15" s="136"/>
      <c r="C15" s="137"/>
      <c r="D15" s="137"/>
      <c r="E15" s="138"/>
      <c r="F15" s="73"/>
      <c r="G15" s="74"/>
      <c r="H15" s="75"/>
      <c r="I15" s="191" t="s">
        <v>67</v>
      </c>
      <c r="J15" s="225"/>
      <c r="K15" s="226"/>
      <c r="L15" s="64" t="s">
        <v>65</v>
      </c>
      <c r="M15" s="65"/>
      <c r="N15" s="65"/>
      <c r="O15" s="66"/>
      <c r="P15" s="41" t="s">
        <v>0</v>
      </c>
      <c r="Q15" s="182" t="s">
        <v>9</v>
      </c>
      <c r="R15" s="183"/>
      <c r="S15" s="183"/>
      <c r="T15" s="183"/>
      <c r="U15" s="42"/>
      <c r="V15" s="42"/>
      <c r="W15" s="42"/>
      <c r="X15" s="42"/>
      <c r="Y15" s="42"/>
      <c r="Z15" s="42"/>
      <c r="AA15" s="42"/>
      <c r="AB15" s="42"/>
      <c r="AC15" s="42"/>
      <c r="AD15" s="42"/>
      <c r="AE15" s="42"/>
      <c r="AF15" s="42"/>
      <c r="AG15" s="42"/>
      <c r="AH15" s="43"/>
      <c r="AI15" s="15" t="s">
        <v>0</v>
      </c>
      <c r="AJ15" s="85" t="s">
        <v>10</v>
      </c>
      <c r="AK15" s="184"/>
      <c r="AL15" s="184"/>
      <c r="AM15" s="185"/>
      <c r="AN15" s="121" t="s">
        <v>0</v>
      </c>
      <c r="AO15" s="122"/>
      <c r="AP15" s="123"/>
    </row>
    <row r="16" spans="2:42" ht="17.45" customHeight="1">
      <c r="B16" s="136"/>
      <c r="C16" s="137"/>
      <c r="D16" s="137"/>
      <c r="E16" s="138"/>
      <c r="F16" s="73"/>
      <c r="G16" s="74"/>
      <c r="H16" s="75"/>
      <c r="I16" s="148"/>
      <c r="J16" s="149"/>
      <c r="K16" s="161"/>
      <c r="L16" s="67"/>
      <c r="M16" s="68"/>
      <c r="N16" s="68"/>
      <c r="O16" s="69"/>
      <c r="P16" s="54" t="s">
        <v>0</v>
      </c>
      <c r="Q16" s="186" t="s">
        <v>13</v>
      </c>
      <c r="R16" s="187"/>
      <c r="S16" s="187"/>
      <c r="T16" s="187"/>
      <c r="U16" s="187"/>
      <c r="V16" s="187"/>
      <c r="W16" s="187"/>
      <c r="X16" s="187"/>
      <c r="Y16" s="44"/>
      <c r="Z16" s="44"/>
      <c r="AA16" s="44"/>
      <c r="AB16" s="44"/>
      <c r="AC16" s="44"/>
      <c r="AD16" s="44"/>
      <c r="AE16" s="44"/>
      <c r="AF16" s="44"/>
      <c r="AG16" s="44"/>
      <c r="AH16" s="45"/>
      <c r="AI16" s="20" t="s">
        <v>0</v>
      </c>
      <c r="AJ16" s="70" t="s">
        <v>23</v>
      </c>
      <c r="AK16" s="71"/>
      <c r="AL16" s="71"/>
      <c r="AM16" s="72"/>
      <c r="AN16" s="37"/>
      <c r="AO16" s="33"/>
      <c r="AP16" s="38"/>
    </row>
    <row r="17" spans="2:42" ht="17.45" customHeight="1">
      <c r="B17" s="52" t="s">
        <v>11</v>
      </c>
      <c r="C17" s="53"/>
      <c r="D17" s="162" t="s">
        <v>12</v>
      </c>
      <c r="E17" s="163"/>
      <c r="F17" s="73"/>
      <c r="G17" s="74"/>
      <c r="H17" s="75"/>
      <c r="I17" s="148"/>
      <c r="J17" s="149"/>
      <c r="K17" s="161"/>
      <c r="L17" s="64" t="s">
        <v>66</v>
      </c>
      <c r="M17" s="65"/>
      <c r="N17" s="65"/>
      <c r="O17" s="66"/>
      <c r="P17" s="94" t="s">
        <v>25</v>
      </c>
      <c r="Q17" s="85"/>
      <c r="R17" s="85"/>
      <c r="S17" s="85"/>
      <c r="T17" s="85"/>
      <c r="U17" s="85"/>
      <c r="V17" s="85"/>
      <c r="W17" s="85"/>
      <c r="X17" s="85"/>
      <c r="Y17" s="85"/>
      <c r="Z17" s="85"/>
      <c r="AA17" s="85"/>
      <c r="AB17" s="85"/>
      <c r="AC17" s="85"/>
      <c r="AD17" s="85"/>
      <c r="AE17" s="85"/>
      <c r="AF17" s="85"/>
      <c r="AG17" s="85"/>
      <c r="AH17" s="86"/>
      <c r="AI17" s="20" t="s">
        <v>0</v>
      </c>
      <c r="AJ17" s="70" t="s">
        <v>24</v>
      </c>
      <c r="AK17" s="71"/>
      <c r="AL17" s="71"/>
      <c r="AM17" s="72"/>
      <c r="AN17" s="37"/>
      <c r="AO17" s="33"/>
      <c r="AP17" s="38"/>
    </row>
    <row r="18" spans="2:42" ht="17.45" customHeight="1">
      <c r="B18" s="39"/>
      <c r="C18" s="33"/>
      <c r="D18" s="33"/>
      <c r="E18" s="34"/>
      <c r="F18" s="73"/>
      <c r="G18" s="74"/>
      <c r="H18" s="75"/>
      <c r="I18" s="148"/>
      <c r="J18" s="149"/>
      <c r="K18" s="161"/>
      <c r="L18" s="148"/>
      <c r="M18" s="149"/>
      <c r="N18" s="149"/>
      <c r="O18" s="161"/>
      <c r="P18" s="95" t="s">
        <v>27</v>
      </c>
      <c r="Q18" s="70"/>
      <c r="R18" s="70"/>
      <c r="S18" s="70"/>
      <c r="T18" s="70"/>
      <c r="U18" s="70"/>
      <c r="V18" s="70"/>
      <c r="W18" s="70"/>
      <c r="X18" s="70"/>
      <c r="Y18" s="70"/>
      <c r="Z18" s="70"/>
      <c r="AA18" s="70"/>
      <c r="AB18" s="70"/>
      <c r="AC18" s="70"/>
      <c r="AD18" s="70"/>
      <c r="AE18" s="70"/>
      <c r="AF18" s="70"/>
      <c r="AG18" s="70"/>
      <c r="AH18" s="96"/>
      <c r="AI18" s="20" t="s">
        <v>0</v>
      </c>
      <c r="AJ18" s="188"/>
      <c r="AK18" s="188"/>
      <c r="AL18" s="188"/>
      <c r="AM18" s="189"/>
      <c r="AN18" s="37"/>
      <c r="AO18" s="33"/>
      <c r="AP18" s="38"/>
    </row>
    <row r="19" spans="2:42" ht="17.45" customHeight="1">
      <c r="B19" s="39"/>
      <c r="C19" s="33"/>
      <c r="D19" s="33"/>
      <c r="E19" s="34"/>
      <c r="F19" s="73"/>
      <c r="G19" s="74"/>
      <c r="H19" s="75"/>
      <c r="I19" s="148"/>
      <c r="J19" s="149"/>
      <c r="K19" s="161"/>
      <c r="L19" s="222"/>
      <c r="M19" s="223"/>
      <c r="N19" s="223"/>
      <c r="O19" s="224"/>
      <c r="P19" s="97" t="s">
        <v>28</v>
      </c>
      <c r="Q19" s="98"/>
      <c r="R19" s="98"/>
      <c r="S19" s="98"/>
      <c r="T19" s="98"/>
      <c r="U19" s="98"/>
      <c r="V19" s="98"/>
      <c r="W19" s="98"/>
      <c r="X19" s="98"/>
      <c r="Y19" s="98"/>
      <c r="Z19" s="98"/>
      <c r="AA19" s="98"/>
      <c r="AB19" s="98"/>
      <c r="AC19" s="98"/>
      <c r="AD19" s="98"/>
      <c r="AE19" s="98"/>
      <c r="AF19" s="98"/>
      <c r="AG19" s="98"/>
      <c r="AH19" s="99"/>
      <c r="AI19" s="20" t="s">
        <v>0</v>
      </c>
      <c r="AJ19" s="188"/>
      <c r="AK19" s="188"/>
      <c r="AL19" s="188"/>
      <c r="AM19" s="189"/>
      <c r="AN19" s="37"/>
      <c r="AO19" s="33"/>
      <c r="AP19" s="38"/>
    </row>
    <row r="20" spans="2:42" ht="17.45" customHeight="1">
      <c r="B20" s="39"/>
      <c r="C20" s="33"/>
      <c r="D20" s="33"/>
      <c r="E20" s="34"/>
      <c r="F20" s="73"/>
      <c r="G20" s="74"/>
      <c r="H20" s="75"/>
      <c r="I20" s="79" t="s">
        <v>29</v>
      </c>
      <c r="J20" s="80"/>
      <c r="K20" s="81"/>
      <c r="L20" s="82" t="s">
        <v>30</v>
      </c>
      <c r="M20" s="83"/>
      <c r="N20" s="83"/>
      <c r="O20" s="84"/>
      <c r="P20" s="40" t="s">
        <v>0</v>
      </c>
      <c r="Q20" s="190" t="s">
        <v>26</v>
      </c>
      <c r="R20" s="184"/>
      <c r="S20" s="184"/>
      <c r="T20" s="184"/>
      <c r="U20" s="184"/>
      <c r="V20" s="184"/>
      <c r="W20" s="184"/>
      <c r="X20" s="184"/>
      <c r="Y20" s="184"/>
      <c r="Z20" s="35"/>
      <c r="AA20" s="35"/>
      <c r="AB20" s="35"/>
      <c r="AC20" s="35"/>
      <c r="AD20" s="35"/>
      <c r="AE20" s="35"/>
      <c r="AF20" s="35"/>
      <c r="AG20" s="35"/>
      <c r="AH20" s="36"/>
      <c r="AI20" s="15" t="s">
        <v>0</v>
      </c>
      <c r="AJ20" s="85" t="s">
        <v>10</v>
      </c>
      <c r="AK20" s="184"/>
      <c r="AL20" s="184"/>
      <c r="AM20" s="185"/>
      <c r="AN20" s="37"/>
      <c r="AO20" s="33"/>
      <c r="AP20" s="38"/>
    </row>
    <row r="21" spans="2:42" ht="17.45" customHeight="1">
      <c r="B21" s="39"/>
      <c r="C21" s="33"/>
      <c r="D21" s="33"/>
      <c r="E21" s="34"/>
      <c r="F21" s="73"/>
      <c r="G21" s="74"/>
      <c r="H21" s="75"/>
      <c r="I21" s="191" t="s">
        <v>31</v>
      </c>
      <c r="J21" s="65"/>
      <c r="K21" s="66"/>
      <c r="L21" s="64" t="s">
        <v>32</v>
      </c>
      <c r="M21" s="65"/>
      <c r="N21" s="65"/>
      <c r="O21" s="66"/>
      <c r="P21" s="41" t="s">
        <v>0</v>
      </c>
      <c r="Q21" s="190" t="s">
        <v>26</v>
      </c>
      <c r="R21" s="184"/>
      <c r="S21" s="184"/>
      <c r="T21" s="184"/>
      <c r="U21" s="184"/>
      <c r="V21" s="184"/>
      <c r="W21" s="184"/>
      <c r="X21" s="184"/>
      <c r="Y21" s="184"/>
      <c r="Z21" s="35"/>
      <c r="AA21" s="35"/>
      <c r="AB21" s="35"/>
      <c r="AC21" s="35"/>
      <c r="AD21" s="35"/>
      <c r="AE21" s="35"/>
      <c r="AF21" s="35"/>
      <c r="AG21" s="35"/>
      <c r="AH21" s="36"/>
      <c r="AI21" s="20" t="s">
        <v>0</v>
      </c>
      <c r="AJ21" s="70" t="s">
        <v>23</v>
      </c>
      <c r="AK21" s="71"/>
      <c r="AL21" s="71"/>
      <c r="AM21" s="72"/>
      <c r="AN21" s="37"/>
      <c r="AO21" s="33"/>
      <c r="AP21" s="38"/>
    </row>
    <row r="22" spans="2:42" ht="17.45" customHeight="1">
      <c r="B22" s="39"/>
      <c r="C22" s="33"/>
      <c r="D22" s="33"/>
      <c r="E22" s="34"/>
      <c r="F22" s="73"/>
      <c r="G22" s="74"/>
      <c r="H22" s="75"/>
      <c r="I22" s="192"/>
      <c r="J22" s="134"/>
      <c r="K22" s="135"/>
      <c r="L22" s="64" t="s">
        <v>33</v>
      </c>
      <c r="M22" s="65"/>
      <c r="N22" s="65"/>
      <c r="O22" s="66"/>
      <c r="P22" s="41" t="s">
        <v>0</v>
      </c>
      <c r="Q22" s="190" t="s">
        <v>26</v>
      </c>
      <c r="R22" s="184"/>
      <c r="S22" s="184"/>
      <c r="T22" s="184"/>
      <c r="U22" s="184"/>
      <c r="V22" s="184"/>
      <c r="W22" s="184"/>
      <c r="X22" s="184"/>
      <c r="Y22" s="184"/>
      <c r="Z22" s="35"/>
      <c r="AA22" s="35"/>
      <c r="AB22" s="35"/>
      <c r="AC22" s="35"/>
      <c r="AD22" s="35"/>
      <c r="AE22" s="35"/>
      <c r="AF22" s="35"/>
      <c r="AG22" s="35"/>
      <c r="AH22" s="36"/>
      <c r="AI22" s="20" t="s">
        <v>0</v>
      </c>
      <c r="AJ22" s="70" t="s">
        <v>14</v>
      </c>
      <c r="AK22" s="71"/>
      <c r="AL22" s="71"/>
      <c r="AM22" s="72"/>
      <c r="AN22" s="37"/>
      <c r="AO22" s="33"/>
      <c r="AP22" s="38"/>
    </row>
    <row r="23" spans="2:42" ht="17.45" customHeight="1">
      <c r="B23" s="39"/>
      <c r="C23" s="33"/>
      <c r="D23" s="33"/>
      <c r="E23" s="34"/>
      <c r="F23" s="73"/>
      <c r="G23" s="74"/>
      <c r="H23" s="75"/>
      <c r="I23" s="191" t="s">
        <v>34</v>
      </c>
      <c r="J23" s="65"/>
      <c r="K23" s="66"/>
      <c r="L23" s="200" t="s">
        <v>35</v>
      </c>
      <c r="M23" s="201"/>
      <c r="N23" s="201"/>
      <c r="O23" s="202"/>
      <c r="P23" s="41" t="s">
        <v>0</v>
      </c>
      <c r="Q23" s="190" t="s">
        <v>26</v>
      </c>
      <c r="R23" s="184"/>
      <c r="S23" s="184"/>
      <c r="T23" s="184"/>
      <c r="U23" s="184"/>
      <c r="V23" s="184"/>
      <c r="W23" s="184"/>
      <c r="X23" s="184"/>
      <c r="Y23" s="184"/>
      <c r="Z23" s="35"/>
      <c r="AA23" s="35"/>
      <c r="AB23" s="35"/>
      <c r="AC23" s="35"/>
      <c r="AD23" s="35"/>
      <c r="AE23" s="35"/>
      <c r="AF23" s="35"/>
      <c r="AG23" s="35"/>
      <c r="AH23" s="36"/>
      <c r="AI23" s="20" t="s">
        <v>0</v>
      </c>
      <c r="AJ23" s="70" t="s">
        <v>37</v>
      </c>
      <c r="AK23" s="193"/>
      <c r="AL23" s="193"/>
      <c r="AM23" s="194"/>
      <c r="AN23" s="37"/>
      <c r="AO23" s="33"/>
      <c r="AP23" s="38"/>
    </row>
    <row r="24" spans="2:42" ht="17.45" customHeight="1">
      <c r="B24" s="39"/>
      <c r="C24" s="33"/>
      <c r="D24" s="33"/>
      <c r="E24" s="34"/>
      <c r="F24" s="73"/>
      <c r="G24" s="74"/>
      <c r="H24" s="75"/>
      <c r="I24" s="192"/>
      <c r="J24" s="134"/>
      <c r="K24" s="135"/>
      <c r="L24" s="64" t="s">
        <v>36</v>
      </c>
      <c r="M24" s="65"/>
      <c r="N24" s="65"/>
      <c r="O24" s="66"/>
      <c r="P24" s="41" t="s">
        <v>0</v>
      </c>
      <c r="Q24" s="190" t="s">
        <v>26</v>
      </c>
      <c r="R24" s="184"/>
      <c r="S24" s="184"/>
      <c r="T24" s="184"/>
      <c r="U24" s="184"/>
      <c r="V24" s="184"/>
      <c r="W24" s="184"/>
      <c r="X24" s="184"/>
      <c r="Y24" s="184"/>
      <c r="Z24" s="35"/>
      <c r="AA24" s="35"/>
      <c r="AB24" s="35"/>
      <c r="AC24" s="35"/>
      <c r="AD24" s="35"/>
      <c r="AE24" s="35"/>
      <c r="AF24" s="35"/>
      <c r="AG24" s="35"/>
      <c r="AH24" s="36"/>
      <c r="AI24" s="20" t="s">
        <v>0</v>
      </c>
      <c r="AJ24" s="70" t="s">
        <v>40</v>
      </c>
      <c r="AK24" s="193"/>
      <c r="AL24" s="193"/>
      <c r="AM24" s="194"/>
      <c r="AN24" s="37"/>
      <c r="AO24" s="33"/>
      <c r="AP24" s="38"/>
    </row>
    <row r="25" spans="2:42" ht="17.45" customHeight="1">
      <c r="B25" s="39"/>
      <c r="C25" s="33"/>
      <c r="D25" s="33"/>
      <c r="E25" s="34"/>
      <c r="F25" s="73"/>
      <c r="G25" s="74"/>
      <c r="H25" s="75"/>
      <c r="I25" s="191" t="s">
        <v>38</v>
      </c>
      <c r="J25" s="65"/>
      <c r="K25" s="66"/>
      <c r="L25" s="64" t="s">
        <v>39</v>
      </c>
      <c r="M25" s="65"/>
      <c r="N25" s="65"/>
      <c r="O25" s="66"/>
      <c r="P25" s="41" t="s">
        <v>0</v>
      </c>
      <c r="Q25" s="190" t="s">
        <v>26</v>
      </c>
      <c r="R25" s="184"/>
      <c r="S25" s="184"/>
      <c r="T25" s="184"/>
      <c r="U25" s="184"/>
      <c r="V25" s="184"/>
      <c r="W25" s="184"/>
      <c r="X25" s="184"/>
      <c r="Y25" s="184"/>
      <c r="Z25" s="35"/>
      <c r="AA25" s="35"/>
      <c r="AB25" s="35"/>
      <c r="AC25" s="35"/>
      <c r="AD25" s="35"/>
      <c r="AE25" s="35"/>
      <c r="AF25" s="35"/>
      <c r="AG25" s="35"/>
      <c r="AH25" s="36"/>
      <c r="AI25" s="46"/>
      <c r="AJ25" s="70"/>
      <c r="AK25" s="193"/>
      <c r="AL25" s="193"/>
      <c r="AM25" s="194"/>
      <c r="AN25" s="37"/>
      <c r="AO25" s="33"/>
      <c r="AP25" s="38"/>
    </row>
    <row r="26" spans="2:42" ht="17.45" customHeight="1">
      <c r="B26" s="39"/>
      <c r="C26" s="33"/>
      <c r="D26" s="33"/>
      <c r="E26" s="34"/>
      <c r="F26" s="73"/>
      <c r="G26" s="74"/>
      <c r="H26" s="75"/>
      <c r="I26" s="192"/>
      <c r="J26" s="134"/>
      <c r="K26" s="135"/>
      <c r="L26" s="82" t="s">
        <v>41</v>
      </c>
      <c r="M26" s="83"/>
      <c r="N26" s="83"/>
      <c r="O26" s="84"/>
      <c r="P26" s="40" t="s">
        <v>0</v>
      </c>
      <c r="Q26" s="190" t="s">
        <v>26</v>
      </c>
      <c r="R26" s="184"/>
      <c r="S26" s="184"/>
      <c r="T26" s="184"/>
      <c r="U26" s="184"/>
      <c r="V26" s="184"/>
      <c r="W26" s="184"/>
      <c r="X26" s="184"/>
      <c r="Y26" s="184"/>
      <c r="Z26" s="35"/>
      <c r="AA26" s="35"/>
      <c r="AB26" s="35"/>
      <c r="AC26" s="35"/>
      <c r="AD26" s="35"/>
      <c r="AE26" s="35"/>
      <c r="AF26" s="35"/>
      <c r="AG26" s="35"/>
      <c r="AH26" s="36"/>
      <c r="AI26" s="46"/>
      <c r="AJ26" s="70"/>
      <c r="AK26" s="193"/>
      <c r="AL26" s="193"/>
      <c r="AM26" s="194"/>
      <c r="AN26" s="37"/>
      <c r="AO26" s="33"/>
      <c r="AP26" s="38"/>
    </row>
    <row r="27" spans="2:42" ht="17.45" customHeight="1">
      <c r="B27" s="39"/>
      <c r="C27" s="33"/>
      <c r="D27" s="33"/>
      <c r="E27" s="34"/>
      <c r="F27" s="73"/>
      <c r="G27" s="74"/>
      <c r="H27" s="75"/>
      <c r="I27" s="192"/>
      <c r="J27" s="134"/>
      <c r="K27" s="135"/>
      <c r="L27" s="82" t="s">
        <v>42</v>
      </c>
      <c r="M27" s="83"/>
      <c r="N27" s="83"/>
      <c r="O27" s="84"/>
      <c r="P27" s="40" t="s">
        <v>0</v>
      </c>
      <c r="Q27" s="190" t="s">
        <v>26</v>
      </c>
      <c r="R27" s="184"/>
      <c r="S27" s="184"/>
      <c r="T27" s="184"/>
      <c r="U27" s="184"/>
      <c r="V27" s="184"/>
      <c r="W27" s="184"/>
      <c r="X27" s="184"/>
      <c r="Y27" s="184"/>
      <c r="Z27" s="35"/>
      <c r="AA27" s="35"/>
      <c r="AB27" s="35"/>
      <c r="AC27" s="35"/>
      <c r="AD27" s="35"/>
      <c r="AE27" s="35"/>
      <c r="AF27" s="35"/>
      <c r="AG27" s="35"/>
      <c r="AH27" s="36"/>
      <c r="AI27" s="46"/>
      <c r="AJ27" s="70"/>
      <c r="AK27" s="193"/>
      <c r="AL27" s="193"/>
      <c r="AM27" s="194"/>
      <c r="AN27" s="37"/>
      <c r="AO27" s="33"/>
      <c r="AP27" s="38"/>
    </row>
    <row r="28" spans="2:42" ht="17.45" customHeight="1">
      <c r="B28" s="39"/>
      <c r="C28" s="33"/>
      <c r="D28" s="33"/>
      <c r="E28" s="34"/>
      <c r="F28" s="73"/>
      <c r="G28" s="74"/>
      <c r="H28" s="75"/>
      <c r="I28" s="192"/>
      <c r="J28" s="134"/>
      <c r="K28" s="135"/>
      <c r="L28" s="82" t="s">
        <v>43</v>
      </c>
      <c r="M28" s="83"/>
      <c r="N28" s="83"/>
      <c r="O28" s="84"/>
      <c r="P28" s="40" t="s">
        <v>0</v>
      </c>
      <c r="Q28" s="190" t="s">
        <v>26</v>
      </c>
      <c r="R28" s="184"/>
      <c r="S28" s="184"/>
      <c r="T28" s="184"/>
      <c r="U28" s="184"/>
      <c r="V28" s="184"/>
      <c r="W28" s="184"/>
      <c r="X28" s="184"/>
      <c r="Y28" s="184"/>
      <c r="Z28" s="35"/>
      <c r="AA28" s="35"/>
      <c r="AB28" s="35"/>
      <c r="AC28" s="35"/>
      <c r="AD28" s="35"/>
      <c r="AE28" s="35"/>
      <c r="AF28" s="35"/>
      <c r="AG28" s="35"/>
      <c r="AH28" s="36"/>
      <c r="AI28" s="46"/>
      <c r="AJ28" s="198"/>
      <c r="AK28" s="198"/>
      <c r="AL28" s="198"/>
      <c r="AM28" s="199"/>
      <c r="AN28" s="37"/>
      <c r="AO28" s="33"/>
      <c r="AP28" s="38"/>
    </row>
    <row r="29" spans="2:42" ht="17.45" customHeight="1">
      <c r="B29" s="39"/>
      <c r="C29" s="33"/>
      <c r="D29" s="33"/>
      <c r="E29" s="34"/>
      <c r="F29" s="73"/>
      <c r="G29" s="74"/>
      <c r="H29" s="75"/>
      <c r="I29" s="192"/>
      <c r="J29" s="134"/>
      <c r="K29" s="135"/>
      <c r="L29" s="64" t="s">
        <v>44</v>
      </c>
      <c r="M29" s="65"/>
      <c r="N29" s="65"/>
      <c r="O29" s="66"/>
      <c r="P29" s="40" t="s">
        <v>0</v>
      </c>
      <c r="Q29" s="190" t="s">
        <v>26</v>
      </c>
      <c r="R29" s="184"/>
      <c r="S29" s="184"/>
      <c r="T29" s="184"/>
      <c r="U29" s="184"/>
      <c r="V29" s="184"/>
      <c r="W29" s="184"/>
      <c r="X29" s="184"/>
      <c r="Y29" s="184"/>
      <c r="Z29" s="35"/>
      <c r="AA29" s="35"/>
      <c r="AB29" s="35"/>
      <c r="AC29" s="35"/>
      <c r="AD29" s="35"/>
      <c r="AE29" s="35"/>
      <c r="AF29" s="35"/>
      <c r="AG29" s="35"/>
      <c r="AH29" s="36"/>
      <c r="AI29" s="46"/>
      <c r="AJ29" s="198"/>
      <c r="AK29" s="198"/>
      <c r="AL29" s="198"/>
      <c r="AM29" s="199"/>
      <c r="AN29" s="37"/>
      <c r="AO29" s="33"/>
      <c r="AP29" s="38"/>
    </row>
    <row r="30" spans="2:42" ht="17.45" customHeight="1">
      <c r="B30" s="39"/>
      <c r="C30" s="33"/>
      <c r="D30" s="33"/>
      <c r="E30" s="34"/>
      <c r="F30" s="73"/>
      <c r="G30" s="74"/>
      <c r="H30" s="75"/>
      <c r="I30" s="191" t="s">
        <v>45</v>
      </c>
      <c r="J30" s="65"/>
      <c r="K30" s="66"/>
      <c r="L30" s="64" t="s">
        <v>46</v>
      </c>
      <c r="M30" s="65"/>
      <c r="N30" s="65"/>
      <c r="O30" s="66"/>
      <c r="P30" s="41" t="s">
        <v>0</v>
      </c>
      <c r="Q30" s="190" t="s">
        <v>26</v>
      </c>
      <c r="R30" s="184"/>
      <c r="S30" s="184"/>
      <c r="T30" s="184"/>
      <c r="U30" s="184"/>
      <c r="V30" s="184"/>
      <c r="W30" s="184"/>
      <c r="X30" s="184"/>
      <c r="Y30" s="184"/>
      <c r="Z30" s="35"/>
      <c r="AA30" s="35"/>
      <c r="AB30" s="35"/>
      <c r="AC30" s="35"/>
      <c r="AD30" s="35"/>
      <c r="AE30" s="35"/>
      <c r="AF30" s="35"/>
      <c r="AG30" s="35"/>
      <c r="AH30" s="36"/>
      <c r="AI30" s="33"/>
      <c r="AJ30" s="33"/>
      <c r="AK30" s="33"/>
      <c r="AL30" s="33"/>
      <c r="AM30" s="33"/>
      <c r="AN30" s="37"/>
      <c r="AO30" s="33"/>
      <c r="AP30" s="38"/>
    </row>
    <row r="31" spans="2:42" ht="17.45" customHeight="1">
      <c r="B31" s="39"/>
      <c r="C31" s="33"/>
      <c r="D31" s="33"/>
      <c r="E31" s="34"/>
      <c r="F31" s="73"/>
      <c r="G31" s="74"/>
      <c r="H31" s="75"/>
      <c r="I31" s="191" t="s">
        <v>47</v>
      </c>
      <c r="J31" s="65"/>
      <c r="K31" s="66"/>
      <c r="L31" s="64" t="s">
        <v>63</v>
      </c>
      <c r="M31" s="65"/>
      <c r="N31" s="65"/>
      <c r="O31" s="66"/>
      <c r="P31" s="91" t="s">
        <v>0</v>
      </c>
      <c r="Q31" s="85" t="s">
        <v>26</v>
      </c>
      <c r="R31" s="85"/>
      <c r="S31" s="85"/>
      <c r="T31" s="85"/>
      <c r="U31" s="85"/>
      <c r="V31" s="85"/>
      <c r="W31" s="85"/>
      <c r="X31" s="85"/>
      <c r="Y31" s="85"/>
      <c r="Z31" s="85"/>
      <c r="AA31" s="85"/>
      <c r="AB31" s="85"/>
      <c r="AC31" s="85"/>
      <c r="AD31" s="85"/>
      <c r="AE31" s="85"/>
      <c r="AF31" s="85"/>
      <c r="AG31" s="85"/>
      <c r="AH31" s="86"/>
      <c r="AI31" s="33"/>
      <c r="AJ31" s="33"/>
      <c r="AK31" s="33"/>
      <c r="AL31" s="33"/>
      <c r="AM31" s="33"/>
      <c r="AN31" s="37"/>
      <c r="AO31" s="33"/>
      <c r="AP31" s="38"/>
    </row>
    <row r="32" spans="2:42" ht="17.45" customHeight="1">
      <c r="B32" s="39"/>
      <c r="C32" s="33"/>
      <c r="D32" s="33"/>
      <c r="E32" s="34"/>
      <c r="F32" s="73"/>
      <c r="G32" s="74"/>
      <c r="H32" s="75"/>
      <c r="I32" s="192"/>
      <c r="J32" s="134"/>
      <c r="K32" s="135"/>
      <c r="L32" s="222"/>
      <c r="M32" s="223"/>
      <c r="N32" s="223"/>
      <c r="O32" s="224"/>
      <c r="P32" s="93"/>
      <c r="Q32" s="87"/>
      <c r="R32" s="87"/>
      <c r="S32" s="87"/>
      <c r="T32" s="87"/>
      <c r="U32" s="87"/>
      <c r="V32" s="87"/>
      <c r="W32" s="87"/>
      <c r="X32" s="87"/>
      <c r="Y32" s="87"/>
      <c r="Z32" s="87"/>
      <c r="AA32" s="87"/>
      <c r="AB32" s="87"/>
      <c r="AC32" s="87"/>
      <c r="AD32" s="87"/>
      <c r="AE32" s="87"/>
      <c r="AF32" s="87"/>
      <c r="AG32" s="87"/>
      <c r="AH32" s="88"/>
      <c r="AI32" s="33"/>
      <c r="AJ32" s="33"/>
      <c r="AK32" s="33"/>
      <c r="AL32" s="33"/>
      <c r="AM32" s="33"/>
      <c r="AN32" s="37"/>
      <c r="AO32" s="33"/>
      <c r="AP32" s="38"/>
    </row>
    <row r="33" spans="2:42" ht="17.45" customHeight="1">
      <c r="B33" s="39"/>
      <c r="C33" s="33"/>
      <c r="D33" s="33"/>
      <c r="E33" s="34"/>
      <c r="F33" s="73"/>
      <c r="G33" s="74"/>
      <c r="H33" s="75"/>
      <c r="I33" s="192"/>
      <c r="J33" s="134"/>
      <c r="K33" s="135"/>
      <c r="L33" s="191" t="s">
        <v>64</v>
      </c>
      <c r="M33" s="65"/>
      <c r="N33" s="65"/>
      <c r="O33" s="66"/>
      <c r="P33" s="91" t="s">
        <v>0</v>
      </c>
      <c r="Q33" s="85" t="s">
        <v>26</v>
      </c>
      <c r="R33" s="85"/>
      <c r="S33" s="85"/>
      <c r="T33" s="85"/>
      <c r="U33" s="85"/>
      <c r="V33" s="85"/>
      <c r="W33" s="85"/>
      <c r="X33" s="85"/>
      <c r="Y33" s="85"/>
      <c r="Z33" s="85"/>
      <c r="AA33" s="85"/>
      <c r="AB33" s="85"/>
      <c r="AC33" s="85"/>
      <c r="AD33" s="85"/>
      <c r="AE33" s="85"/>
      <c r="AF33" s="85"/>
      <c r="AG33" s="85"/>
      <c r="AH33" s="86"/>
      <c r="AI33" s="33"/>
      <c r="AJ33" s="33"/>
      <c r="AK33" s="33"/>
      <c r="AL33" s="33"/>
      <c r="AM33" s="33"/>
      <c r="AN33" s="37"/>
      <c r="AO33" s="33"/>
      <c r="AP33" s="38"/>
    </row>
    <row r="34" spans="2:42" ht="17.45" customHeight="1" thickBot="1">
      <c r="B34" s="47"/>
      <c r="C34" s="48"/>
      <c r="D34" s="48"/>
      <c r="E34" s="49"/>
      <c r="F34" s="76"/>
      <c r="G34" s="77"/>
      <c r="H34" s="78"/>
      <c r="I34" s="195"/>
      <c r="J34" s="196"/>
      <c r="K34" s="197"/>
      <c r="L34" s="142"/>
      <c r="M34" s="143"/>
      <c r="N34" s="143"/>
      <c r="O34" s="227"/>
      <c r="P34" s="92"/>
      <c r="Q34" s="89"/>
      <c r="R34" s="89"/>
      <c r="S34" s="89"/>
      <c r="T34" s="89"/>
      <c r="U34" s="89"/>
      <c r="V34" s="89"/>
      <c r="W34" s="89"/>
      <c r="X34" s="89"/>
      <c r="Y34" s="89"/>
      <c r="Z34" s="89"/>
      <c r="AA34" s="89"/>
      <c r="AB34" s="89"/>
      <c r="AC34" s="89"/>
      <c r="AD34" s="89"/>
      <c r="AE34" s="89"/>
      <c r="AF34" s="89"/>
      <c r="AG34" s="89"/>
      <c r="AH34" s="90"/>
      <c r="AI34" s="50"/>
      <c r="AJ34" s="48"/>
      <c r="AK34" s="48"/>
      <c r="AL34" s="48"/>
      <c r="AM34" s="49"/>
      <c r="AN34" s="50"/>
      <c r="AO34" s="48"/>
      <c r="AP34" s="51"/>
    </row>
  </sheetData>
  <mergeCells count="105">
    <mergeCell ref="B3:E4"/>
    <mergeCell ref="F3:H4"/>
    <mergeCell ref="I5:O6"/>
    <mergeCell ref="I7:O8"/>
    <mergeCell ref="I9:K12"/>
    <mergeCell ref="L9:O10"/>
    <mergeCell ref="I13:O14"/>
    <mergeCell ref="I15:K19"/>
    <mergeCell ref="L17:O19"/>
    <mergeCell ref="B14:E16"/>
    <mergeCell ref="I31:K34"/>
    <mergeCell ref="L29:O29"/>
    <mergeCell ref="Q29:Y29"/>
    <mergeCell ref="Q24:Y24"/>
    <mergeCell ref="AJ26:AM26"/>
    <mergeCell ref="I25:K29"/>
    <mergeCell ref="L25:O25"/>
    <mergeCell ref="Q25:Y25"/>
    <mergeCell ref="AJ27:AM27"/>
    <mergeCell ref="L26:O26"/>
    <mergeCell ref="Q26:Y26"/>
    <mergeCell ref="AJ28:AM28"/>
    <mergeCell ref="L27:O27"/>
    <mergeCell ref="I23:K24"/>
    <mergeCell ref="L23:O23"/>
    <mergeCell ref="Q23:Y23"/>
    <mergeCell ref="AJ25:AM25"/>
    <mergeCell ref="L24:O24"/>
    <mergeCell ref="Q27:Y27"/>
    <mergeCell ref="AJ29:AM29"/>
    <mergeCell ref="L28:O28"/>
    <mergeCell ref="L31:O32"/>
    <mergeCell ref="L33:O34"/>
    <mergeCell ref="I30:K30"/>
    <mergeCell ref="Q21:Y21"/>
    <mergeCell ref="AJ23:AM23"/>
    <mergeCell ref="L22:O22"/>
    <mergeCell ref="Q22:Y22"/>
    <mergeCell ref="AJ24:AM24"/>
    <mergeCell ref="AJ20:AM20"/>
    <mergeCell ref="Q20:Y20"/>
    <mergeCell ref="AJ21:AM21"/>
    <mergeCell ref="Q30:Y30"/>
    <mergeCell ref="L30:O30"/>
    <mergeCell ref="AN13:AP14"/>
    <mergeCell ref="B13:E13"/>
    <mergeCell ref="F13:H13"/>
    <mergeCell ref="F14:H14"/>
    <mergeCell ref="Q13:AE13"/>
    <mergeCell ref="Q14:AE14"/>
    <mergeCell ref="AJ16:AM16"/>
    <mergeCell ref="AJ17:AM17"/>
    <mergeCell ref="Q15:T15"/>
    <mergeCell ref="AJ15:AM15"/>
    <mergeCell ref="AN15:AP15"/>
    <mergeCell ref="Q16:X16"/>
    <mergeCell ref="D17:E17"/>
    <mergeCell ref="B2:AP2"/>
    <mergeCell ref="I3:K4"/>
    <mergeCell ref="L3:AM3"/>
    <mergeCell ref="L4:O4"/>
    <mergeCell ref="P4:AH4"/>
    <mergeCell ref="Q6:AH6"/>
    <mergeCell ref="Q7:T7"/>
    <mergeCell ref="AJ7:AM7"/>
    <mergeCell ref="AN7:AP7"/>
    <mergeCell ref="AI4:AM4"/>
    <mergeCell ref="B5:E5"/>
    <mergeCell ref="F5:H5"/>
    <mergeCell ref="Q5:AH5"/>
    <mergeCell ref="B6:E7"/>
    <mergeCell ref="AN3:AP4"/>
    <mergeCell ref="AN5:AP6"/>
    <mergeCell ref="F6:H6"/>
    <mergeCell ref="F7:H12"/>
    <mergeCell ref="D8:E8"/>
    <mergeCell ref="Q8:W8"/>
    <mergeCell ref="AJ8:AM8"/>
    <mergeCell ref="AJ9:AM9"/>
    <mergeCell ref="L12:O12"/>
    <mergeCell ref="AJ12:AM12"/>
    <mergeCell ref="Q11:AH12"/>
    <mergeCell ref="P11:P12"/>
    <mergeCell ref="Q9:AH10"/>
    <mergeCell ref="P9:P10"/>
    <mergeCell ref="L15:O16"/>
    <mergeCell ref="AJ22:AM22"/>
    <mergeCell ref="F15:H34"/>
    <mergeCell ref="I20:K20"/>
    <mergeCell ref="L20:O20"/>
    <mergeCell ref="Q31:AH32"/>
    <mergeCell ref="Q33:AH34"/>
    <mergeCell ref="P33:P34"/>
    <mergeCell ref="P31:P32"/>
    <mergeCell ref="P17:AH17"/>
    <mergeCell ref="P18:AH18"/>
    <mergeCell ref="P19:AH19"/>
    <mergeCell ref="AJ10:AM10"/>
    <mergeCell ref="L11:O11"/>
    <mergeCell ref="AJ11:AM11"/>
    <mergeCell ref="AJ18:AM18"/>
    <mergeCell ref="AJ19:AM19"/>
    <mergeCell ref="Q28:Y28"/>
    <mergeCell ref="I21:K22"/>
    <mergeCell ref="L21:O21"/>
  </mergeCells>
  <phoneticPr fontId="1"/>
  <dataValidations count="3">
    <dataValidation type="list" allowBlank="1" showInputMessage="1" showErrorMessage="1" sqref="F14:H14 JB14:JD14 SX14:SZ14 ACT14:ACV14 AMP14:AMR14 AWL14:AWN14 BGH14:BGJ14 BQD14:BQF14 BZZ14:CAB14 CJV14:CJX14 CTR14:CTT14 DDN14:DDP14 DNJ14:DNL14 DXF14:DXH14 EHB14:EHD14 EQX14:EQZ14 FAT14:FAV14 FKP14:FKR14 FUL14:FUN14 GEH14:GEJ14 GOD14:GOF14 GXZ14:GYB14 HHV14:HHX14 HRR14:HRT14 IBN14:IBP14 ILJ14:ILL14 IVF14:IVH14 JFB14:JFD14 JOX14:JOZ14 JYT14:JYV14 KIP14:KIR14 KSL14:KSN14 LCH14:LCJ14 LMD14:LMF14 LVZ14:LWB14 MFV14:MFX14 MPR14:MPT14 MZN14:MZP14 NJJ14:NJL14 NTF14:NTH14 ODB14:ODD14 OMX14:OMZ14 OWT14:OWV14 PGP14:PGR14 PQL14:PQN14 QAH14:QAJ14 QKD14:QKF14 QTZ14:QUB14 RDV14:RDX14 RNR14:RNT14 RXN14:RXP14 SHJ14:SHL14 SRF14:SRH14 TBB14:TBD14 TKX14:TKZ14 TUT14:TUV14 UEP14:UER14 UOL14:UON14 UYH14:UYJ14 VID14:VIF14 VRZ14:VSB14 WBV14:WBX14 WLR14:WLT14 WVN14:WVP14 F65544:H65544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F131080:H131080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F196616:H196616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F262152:H262152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F327688:H327688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F393224:H393224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F458760:H458760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F524296:H524296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F589832:H589832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F655368:H655368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F720904:H720904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F786440:H786440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F851976:H851976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F917512:H917512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F983048:H983048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xr:uid="{BA21F005-E63C-4A90-AFFA-DA6129BED04A}">
      <formula1>"6,5,4,1,　"</formula1>
    </dataValidation>
    <dataValidation type="list" allowBlank="1" showInputMessage="1" showErrorMessage="1" sqref="WVK983052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32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68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4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0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6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2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48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4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0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6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2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28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4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0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6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C8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46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2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18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4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0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6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2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298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4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0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6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2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78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4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0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C17" xr:uid="{5F637046-F5AD-435A-BA72-0A28DCEB77AA}">
      <formula1>"1,2,3,4,5,6,7,8"</formula1>
    </dataValidation>
    <dataValidation type="list" allowBlank="1" showInputMessage="1" showErrorMessage="1" sqref="F6:H6 JB6:JD6 SX6:SZ6 ACT6:ACV6 AMP6:AMR6 AWL6:AWN6 BGH6:BGJ6 BQD6:BQF6 BZZ6:CAB6 CJV6:CJX6 CTR6:CTT6 DDN6:DDP6 DNJ6:DNL6 DXF6:DXH6 EHB6:EHD6 EQX6:EQZ6 FAT6:FAV6 FKP6:FKR6 FUL6:FUN6 GEH6:GEJ6 GOD6:GOF6 GXZ6:GYB6 HHV6:HHX6 HRR6:HRT6 IBN6:IBP6 ILJ6:ILL6 IVF6:IVH6 JFB6:JFD6 JOX6:JOZ6 JYT6:JYV6 KIP6:KIR6 KSL6:KSN6 LCH6:LCJ6 LMD6:LMF6 LVZ6:LWB6 MFV6:MFX6 MPR6:MPT6 MZN6:MZP6 NJJ6:NJL6 NTF6:NTH6 ODB6:ODD6 OMX6:OMZ6 OWT6:OWV6 PGP6:PGR6 PQL6:PQN6 QAH6:QAJ6 QKD6:QKF6 QTZ6:QUB6 RDV6:RDX6 RNR6:RNT6 RXN6:RXP6 SHJ6:SHL6 SRF6:SRH6 TBB6:TBD6 TKX6:TKZ6 TUT6:TUV6 UEP6:UER6 UOL6:UON6 UYH6:UYJ6 VID6:VIF6 VRZ6:VSB6 WBV6:WBX6 WLR6:WLT6 WVN6:WVP6 F65530:H65530 JB65532:JD65532 SX65532:SZ65532 ACT65532:ACV65532 AMP65532:AMR65532 AWL65532:AWN65532 BGH65532:BGJ65532 BQD65532:BQF65532 BZZ65532:CAB65532 CJV65532:CJX65532 CTR65532:CTT65532 DDN65532:DDP65532 DNJ65532:DNL65532 DXF65532:DXH65532 EHB65532:EHD65532 EQX65532:EQZ65532 FAT65532:FAV65532 FKP65532:FKR65532 FUL65532:FUN65532 GEH65532:GEJ65532 GOD65532:GOF65532 GXZ65532:GYB65532 HHV65532:HHX65532 HRR65532:HRT65532 IBN65532:IBP65532 ILJ65532:ILL65532 IVF65532:IVH65532 JFB65532:JFD65532 JOX65532:JOZ65532 JYT65532:JYV65532 KIP65532:KIR65532 KSL65532:KSN65532 LCH65532:LCJ65532 LMD65532:LMF65532 LVZ65532:LWB65532 MFV65532:MFX65532 MPR65532:MPT65532 MZN65532:MZP65532 NJJ65532:NJL65532 NTF65532:NTH65532 ODB65532:ODD65532 OMX65532:OMZ65532 OWT65532:OWV65532 PGP65532:PGR65532 PQL65532:PQN65532 QAH65532:QAJ65532 QKD65532:QKF65532 QTZ65532:QUB65532 RDV65532:RDX65532 RNR65532:RNT65532 RXN65532:RXP65532 SHJ65532:SHL65532 SRF65532:SRH65532 TBB65532:TBD65532 TKX65532:TKZ65532 TUT65532:TUV65532 UEP65532:UER65532 UOL65532:UON65532 UYH65532:UYJ65532 VID65532:VIF65532 VRZ65532:VSB65532 WBV65532:WBX65532 WLR65532:WLT65532 WVN65532:WVP65532 F131066:H131066 JB131068:JD131068 SX131068:SZ131068 ACT131068:ACV131068 AMP131068:AMR131068 AWL131068:AWN131068 BGH131068:BGJ131068 BQD131068:BQF131068 BZZ131068:CAB131068 CJV131068:CJX131068 CTR131068:CTT131068 DDN131068:DDP131068 DNJ131068:DNL131068 DXF131068:DXH131068 EHB131068:EHD131068 EQX131068:EQZ131068 FAT131068:FAV131068 FKP131068:FKR131068 FUL131068:FUN131068 GEH131068:GEJ131068 GOD131068:GOF131068 GXZ131068:GYB131068 HHV131068:HHX131068 HRR131068:HRT131068 IBN131068:IBP131068 ILJ131068:ILL131068 IVF131068:IVH131068 JFB131068:JFD131068 JOX131068:JOZ131068 JYT131068:JYV131068 KIP131068:KIR131068 KSL131068:KSN131068 LCH131068:LCJ131068 LMD131068:LMF131068 LVZ131068:LWB131068 MFV131068:MFX131068 MPR131068:MPT131068 MZN131068:MZP131068 NJJ131068:NJL131068 NTF131068:NTH131068 ODB131068:ODD131068 OMX131068:OMZ131068 OWT131068:OWV131068 PGP131068:PGR131068 PQL131068:PQN131068 QAH131068:QAJ131068 QKD131068:QKF131068 QTZ131068:QUB131068 RDV131068:RDX131068 RNR131068:RNT131068 RXN131068:RXP131068 SHJ131068:SHL131068 SRF131068:SRH131068 TBB131068:TBD131068 TKX131068:TKZ131068 TUT131068:TUV131068 UEP131068:UER131068 UOL131068:UON131068 UYH131068:UYJ131068 VID131068:VIF131068 VRZ131068:VSB131068 WBV131068:WBX131068 WLR131068:WLT131068 WVN131068:WVP131068 F196602:H196602 JB196604:JD196604 SX196604:SZ196604 ACT196604:ACV196604 AMP196604:AMR196604 AWL196604:AWN196604 BGH196604:BGJ196604 BQD196604:BQF196604 BZZ196604:CAB196604 CJV196604:CJX196604 CTR196604:CTT196604 DDN196604:DDP196604 DNJ196604:DNL196604 DXF196604:DXH196604 EHB196604:EHD196604 EQX196604:EQZ196604 FAT196604:FAV196604 FKP196604:FKR196604 FUL196604:FUN196604 GEH196604:GEJ196604 GOD196604:GOF196604 GXZ196604:GYB196604 HHV196604:HHX196604 HRR196604:HRT196604 IBN196604:IBP196604 ILJ196604:ILL196604 IVF196604:IVH196604 JFB196604:JFD196604 JOX196604:JOZ196604 JYT196604:JYV196604 KIP196604:KIR196604 KSL196604:KSN196604 LCH196604:LCJ196604 LMD196604:LMF196604 LVZ196604:LWB196604 MFV196604:MFX196604 MPR196604:MPT196604 MZN196604:MZP196604 NJJ196604:NJL196604 NTF196604:NTH196604 ODB196604:ODD196604 OMX196604:OMZ196604 OWT196604:OWV196604 PGP196604:PGR196604 PQL196604:PQN196604 QAH196604:QAJ196604 QKD196604:QKF196604 QTZ196604:QUB196604 RDV196604:RDX196604 RNR196604:RNT196604 RXN196604:RXP196604 SHJ196604:SHL196604 SRF196604:SRH196604 TBB196604:TBD196604 TKX196604:TKZ196604 TUT196604:TUV196604 UEP196604:UER196604 UOL196604:UON196604 UYH196604:UYJ196604 VID196604:VIF196604 VRZ196604:VSB196604 WBV196604:WBX196604 WLR196604:WLT196604 WVN196604:WVP196604 F262138:H262138 JB262140:JD262140 SX262140:SZ262140 ACT262140:ACV262140 AMP262140:AMR262140 AWL262140:AWN262140 BGH262140:BGJ262140 BQD262140:BQF262140 BZZ262140:CAB262140 CJV262140:CJX262140 CTR262140:CTT262140 DDN262140:DDP262140 DNJ262140:DNL262140 DXF262140:DXH262140 EHB262140:EHD262140 EQX262140:EQZ262140 FAT262140:FAV262140 FKP262140:FKR262140 FUL262140:FUN262140 GEH262140:GEJ262140 GOD262140:GOF262140 GXZ262140:GYB262140 HHV262140:HHX262140 HRR262140:HRT262140 IBN262140:IBP262140 ILJ262140:ILL262140 IVF262140:IVH262140 JFB262140:JFD262140 JOX262140:JOZ262140 JYT262140:JYV262140 KIP262140:KIR262140 KSL262140:KSN262140 LCH262140:LCJ262140 LMD262140:LMF262140 LVZ262140:LWB262140 MFV262140:MFX262140 MPR262140:MPT262140 MZN262140:MZP262140 NJJ262140:NJL262140 NTF262140:NTH262140 ODB262140:ODD262140 OMX262140:OMZ262140 OWT262140:OWV262140 PGP262140:PGR262140 PQL262140:PQN262140 QAH262140:QAJ262140 QKD262140:QKF262140 QTZ262140:QUB262140 RDV262140:RDX262140 RNR262140:RNT262140 RXN262140:RXP262140 SHJ262140:SHL262140 SRF262140:SRH262140 TBB262140:TBD262140 TKX262140:TKZ262140 TUT262140:TUV262140 UEP262140:UER262140 UOL262140:UON262140 UYH262140:UYJ262140 VID262140:VIF262140 VRZ262140:VSB262140 WBV262140:WBX262140 WLR262140:WLT262140 WVN262140:WVP262140 F327674:H327674 JB327676:JD327676 SX327676:SZ327676 ACT327676:ACV327676 AMP327676:AMR327676 AWL327676:AWN327676 BGH327676:BGJ327676 BQD327676:BQF327676 BZZ327676:CAB327676 CJV327676:CJX327676 CTR327676:CTT327676 DDN327676:DDP327676 DNJ327676:DNL327676 DXF327676:DXH327676 EHB327676:EHD327676 EQX327676:EQZ327676 FAT327676:FAV327676 FKP327676:FKR327676 FUL327676:FUN327676 GEH327676:GEJ327676 GOD327676:GOF327676 GXZ327676:GYB327676 HHV327676:HHX327676 HRR327676:HRT327676 IBN327676:IBP327676 ILJ327676:ILL327676 IVF327676:IVH327676 JFB327676:JFD327676 JOX327676:JOZ327676 JYT327676:JYV327676 KIP327676:KIR327676 KSL327676:KSN327676 LCH327676:LCJ327676 LMD327676:LMF327676 LVZ327676:LWB327676 MFV327676:MFX327676 MPR327676:MPT327676 MZN327676:MZP327676 NJJ327676:NJL327676 NTF327676:NTH327676 ODB327676:ODD327676 OMX327676:OMZ327676 OWT327676:OWV327676 PGP327676:PGR327676 PQL327676:PQN327676 QAH327676:QAJ327676 QKD327676:QKF327676 QTZ327676:QUB327676 RDV327676:RDX327676 RNR327676:RNT327676 RXN327676:RXP327676 SHJ327676:SHL327676 SRF327676:SRH327676 TBB327676:TBD327676 TKX327676:TKZ327676 TUT327676:TUV327676 UEP327676:UER327676 UOL327676:UON327676 UYH327676:UYJ327676 VID327676:VIF327676 VRZ327676:VSB327676 WBV327676:WBX327676 WLR327676:WLT327676 WVN327676:WVP327676 F393210:H393210 JB393212:JD393212 SX393212:SZ393212 ACT393212:ACV393212 AMP393212:AMR393212 AWL393212:AWN393212 BGH393212:BGJ393212 BQD393212:BQF393212 BZZ393212:CAB393212 CJV393212:CJX393212 CTR393212:CTT393212 DDN393212:DDP393212 DNJ393212:DNL393212 DXF393212:DXH393212 EHB393212:EHD393212 EQX393212:EQZ393212 FAT393212:FAV393212 FKP393212:FKR393212 FUL393212:FUN393212 GEH393212:GEJ393212 GOD393212:GOF393212 GXZ393212:GYB393212 HHV393212:HHX393212 HRR393212:HRT393212 IBN393212:IBP393212 ILJ393212:ILL393212 IVF393212:IVH393212 JFB393212:JFD393212 JOX393212:JOZ393212 JYT393212:JYV393212 KIP393212:KIR393212 KSL393212:KSN393212 LCH393212:LCJ393212 LMD393212:LMF393212 LVZ393212:LWB393212 MFV393212:MFX393212 MPR393212:MPT393212 MZN393212:MZP393212 NJJ393212:NJL393212 NTF393212:NTH393212 ODB393212:ODD393212 OMX393212:OMZ393212 OWT393212:OWV393212 PGP393212:PGR393212 PQL393212:PQN393212 QAH393212:QAJ393212 QKD393212:QKF393212 QTZ393212:QUB393212 RDV393212:RDX393212 RNR393212:RNT393212 RXN393212:RXP393212 SHJ393212:SHL393212 SRF393212:SRH393212 TBB393212:TBD393212 TKX393212:TKZ393212 TUT393212:TUV393212 UEP393212:UER393212 UOL393212:UON393212 UYH393212:UYJ393212 VID393212:VIF393212 VRZ393212:VSB393212 WBV393212:WBX393212 WLR393212:WLT393212 WVN393212:WVP393212 F458746:H458746 JB458748:JD458748 SX458748:SZ458748 ACT458748:ACV458748 AMP458748:AMR458748 AWL458748:AWN458748 BGH458748:BGJ458748 BQD458748:BQF458748 BZZ458748:CAB458748 CJV458748:CJX458748 CTR458748:CTT458748 DDN458748:DDP458748 DNJ458748:DNL458748 DXF458748:DXH458748 EHB458748:EHD458748 EQX458748:EQZ458748 FAT458748:FAV458748 FKP458748:FKR458748 FUL458748:FUN458748 GEH458748:GEJ458748 GOD458748:GOF458748 GXZ458748:GYB458748 HHV458748:HHX458748 HRR458748:HRT458748 IBN458748:IBP458748 ILJ458748:ILL458748 IVF458748:IVH458748 JFB458748:JFD458748 JOX458748:JOZ458748 JYT458748:JYV458748 KIP458748:KIR458748 KSL458748:KSN458748 LCH458748:LCJ458748 LMD458748:LMF458748 LVZ458748:LWB458748 MFV458748:MFX458748 MPR458748:MPT458748 MZN458748:MZP458748 NJJ458748:NJL458748 NTF458748:NTH458748 ODB458748:ODD458748 OMX458748:OMZ458748 OWT458748:OWV458748 PGP458748:PGR458748 PQL458748:PQN458748 QAH458748:QAJ458748 QKD458748:QKF458748 QTZ458748:QUB458748 RDV458748:RDX458748 RNR458748:RNT458748 RXN458748:RXP458748 SHJ458748:SHL458748 SRF458748:SRH458748 TBB458748:TBD458748 TKX458748:TKZ458748 TUT458748:TUV458748 UEP458748:UER458748 UOL458748:UON458748 UYH458748:UYJ458748 VID458748:VIF458748 VRZ458748:VSB458748 WBV458748:WBX458748 WLR458748:WLT458748 WVN458748:WVP458748 F524282:H524282 JB524284:JD524284 SX524284:SZ524284 ACT524284:ACV524284 AMP524284:AMR524284 AWL524284:AWN524284 BGH524284:BGJ524284 BQD524284:BQF524284 BZZ524284:CAB524284 CJV524284:CJX524284 CTR524284:CTT524284 DDN524284:DDP524284 DNJ524284:DNL524284 DXF524284:DXH524284 EHB524284:EHD524284 EQX524284:EQZ524284 FAT524284:FAV524284 FKP524284:FKR524284 FUL524284:FUN524284 GEH524284:GEJ524284 GOD524284:GOF524284 GXZ524284:GYB524284 HHV524284:HHX524284 HRR524284:HRT524284 IBN524284:IBP524284 ILJ524284:ILL524284 IVF524284:IVH524284 JFB524284:JFD524284 JOX524284:JOZ524284 JYT524284:JYV524284 KIP524284:KIR524284 KSL524284:KSN524284 LCH524284:LCJ524284 LMD524284:LMF524284 LVZ524284:LWB524284 MFV524284:MFX524284 MPR524284:MPT524284 MZN524284:MZP524284 NJJ524284:NJL524284 NTF524284:NTH524284 ODB524284:ODD524284 OMX524284:OMZ524284 OWT524284:OWV524284 PGP524284:PGR524284 PQL524284:PQN524284 QAH524284:QAJ524284 QKD524284:QKF524284 QTZ524284:QUB524284 RDV524284:RDX524284 RNR524284:RNT524284 RXN524284:RXP524284 SHJ524284:SHL524284 SRF524284:SRH524284 TBB524284:TBD524284 TKX524284:TKZ524284 TUT524284:TUV524284 UEP524284:UER524284 UOL524284:UON524284 UYH524284:UYJ524284 VID524284:VIF524284 VRZ524284:VSB524284 WBV524284:WBX524284 WLR524284:WLT524284 WVN524284:WVP524284 F589818:H589818 JB589820:JD589820 SX589820:SZ589820 ACT589820:ACV589820 AMP589820:AMR589820 AWL589820:AWN589820 BGH589820:BGJ589820 BQD589820:BQF589820 BZZ589820:CAB589820 CJV589820:CJX589820 CTR589820:CTT589820 DDN589820:DDP589820 DNJ589820:DNL589820 DXF589820:DXH589820 EHB589820:EHD589820 EQX589820:EQZ589820 FAT589820:FAV589820 FKP589820:FKR589820 FUL589820:FUN589820 GEH589820:GEJ589820 GOD589820:GOF589820 GXZ589820:GYB589820 HHV589820:HHX589820 HRR589820:HRT589820 IBN589820:IBP589820 ILJ589820:ILL589820 IVF589820:IVH589820 JFB589820:JFD589820 JOX589820:JOZ589820 JYT589820:JYV589820 KIP589820:KIR589820 KSL589820:KSN589820 LCH589820:LCJ589820 LMD589820:LMF589820 LVZ589820:LWB589820 MFV589820:MFX589820 MPR589820:MPT589820 MZN589820:MZP589820 NJJ589820:NJL589820 NTF589820:NTH589820 ODB589820:ODD589820 OMX589820:OMZ589820 OWT589820:OWV589820 PGP589820:PGR589820 PQL589820:PQN589820 QAH589820:QAJ589820 QKD589820:QKF589820 QTZ589820:QUB589820 RDV589820:RDX589820 RNR589820:RNT589820 RXN589820:RXP589820 SHJ589820:SHL589820 SRF589820:SRH589820 TBB589820:TBD589820 TKX589820:TKZ589820 TUT589820:TUV589820 UEP589820:UER589820 UOL589820:UON589820 UYH589820:UYJ589820 VID589820:VIF589820 VRZ589820:VSB589820 WBV589820:WBX589820 WLR589820:WLT589820 WVN589820:WVP589820 F655354:H655354 JB655356:JD655356 SX655356:SZ655356 ACT655356:ACV655356 AMP655356:AMR655356 AWL655356:AWN655356 BGH655356:BGJ655356 BQD655356:BQF655356 BZZ655356:CAB655356 CJV655356:CJX655356 CTR655356:CTT655356 DDN655356:DDP655356 DNJ655356:DNL655356 DXF655356:DXH655356 EHB655356:EHD655356 EQX655356:EQZ655356 FAT655356:FAV655356 FKP655356:FKR655356 FUL655356:FUN655356 GEH655356:GEJ655356 GOD655356:GOF655356 GXZ655356:GYB655356 HHV655356:HHX655356 HRR655356:HRT655356 IBN655356:IBP655356 ILJ655356:ILL655356 IVF655356:IVH655356 JFB655356:JFD655356 JOX655356:JOZ655356 JYT655356:JYV655356 KIP655356:KIR655356 KSL655356:KSN655356 LCH655356:LCJ655356 LMD655356:LMF655356 LVZ655356:LWB655356 MFV655356:MFX655356 MPR655356:MPT655356 MZN655356:MZP655356 NJJ655356:NJL655356 NTF655356:NTH655356 ODB655356:ODD655356 OMX655356:OMZ655356 OWT655356:OWV655356 PGP655356:PGR655356 PQL655356:PQN655356 QAH655356:QAJ655356 QKD655356:QKF655356 QTZ655356:QUB655356 RDV655356:RDX655356 RNR655356:RNT655356 RXN655356:RXP655356 SHJ655356:SHL655356 SRF655356:SRH655356 TBB655356:TBD655356 TKX655356:TKZ655356 TUT655356:TUV655356 UEP655356:UER655356 UOL655356:UON655356 UYH655356:UYJ655356 VID655356:VIF655356 VRZ655356:VSB655356 WBV655356:WBX655356 WLR655356:WLT655356 WVN655356:WVP655356 F720890:H720890 JB720892:JD720892 SX720892:SZ720892 ACT720892:ACV720892 AMP720892:AMR720892 AWL720892:AWN720892 BGH720892:BGJ720892 BQD720892:BQF720892 BZZ720892:CAB720892 CJV720892:CJX720892 CTR720892:CTT720892 DDN720892:DDP720892 DNJ720892:DNL720892 DXF720892:DXH720892 EHB720892:EHD720892 EQX720892:EQZ720892 FAT720892:FAV720892 FKP720892:FKR720892 FUL720892:FUN720892 GEH720892:GEJ720892 GOD720892:GOF720892 GXZ720892:GYB720892 HHV720892:HHX720892 HRR720892:HRT720892 IBN720892:IBP720892 ILJ720892:ILL720892 IVF720892:IVH720892 JFB720892:JFD720892 JOX720892:JOZ720892 JYT720892:JYV720892 KIP720892:KIR720892 KSL720892:KSN720892 LCH720892:LCJ720892 LMD720892:LMF720892 LVZ720892:LWB720892 MFV720892:MFX720892 MPR720892:MPT720892 MZN720892:MZP720892 NJJ720892:NJL720892 NTF720892:NTH720892 ODB720892:ODD720892 OMX720892:OMZ720892 OWT720892:OWV720892 PGP720892:PGR720892 PQL720892:PQN720892 QAH720892:QAJ720892 QKD720892:QKF720892 QTZ720892:QUB720892 RDV720892:RDX720892 RNR720892:RNT720892 RXN720892:RXP720892 SHJ720892:SHL720892 SRF720892:SRH720892 TBB720892:TBD720892 TKX720892:TKZ720892 TUT720892:TUV720892 UEP720892:UER720892 UOL720892:UON720892 UYH720892:UYJ720892 VID720892:VIF720892 VRZ720892:VSB720892 WBV720892:WBX720892 WLR720892:WLT720892 WVN720892:WVP720892 F786426:H786426 JB786428:JD786428 SX786428:SZ786428 ACT786428:ACV786428 AMP786428:AMR786428 AWL786428:AWN786428 BGH786428:BGJ786428 BQD786428:BQF786428 BZZ786428:CAB786428 CJV786428:CJX786428 CTR786428:CTT786428 DDN786428:DDP786428 DNJ786428:DNL786428 DXF786428:DXH786428 EHB786428:EHD786428 EQX786428:EQZ786428 FAT786428:FAV786428 FKP786428:FKR786428 FUL786428:FUN786428 GEH786428:GEJ786428 GOD786428:GOF786428 GXZ786428:GYB786428 HHV786428:HHX786428 HRR786428:HRT786428 IBN786428:IBP786428 ILJ786428:ILL786428 IVF786428:IVH786428 JFB786428:JFD786428 JOX786428:JOZ786428 JYT786428:JYV786428 KIP786428:KIR786428 KSL786428:KSN786428 LCH786428:LCJ786428 LMD786428:LMF786428 LVZ786428:LWB786428 MFV786428:MFX786428 MPR786428:MPT786428 MZN786428:MZP786428 NJJ786428:NJL786428 NTF786428:NTH786428 ODB786428:ODD786428 OMX786428:OMZ786428 OWT786428:OWV786428 PGP786428:PGR786428 PQL786428:PQN786428 QAH786428:QAJ786428 QKD786428:QKF786428 QTZ786428:QUB786428 RDV786428:RDX786428 RNR786428:RNT786428 RXN786428:RXP786428 SHJ786428:SHL786428 SRF786428:SRH786428 TBB786428:TBD786428 TKX786428:TKZ786428 TUT786428:TUV786428 UEP786428:UER786428 UOL786428:UON786428 UYH786428:UYJ786428 VID786428:VIF786428 VRZ786428:VSB786428 WBV786428:WBX786428 WLR786428:WLT786428 WVN786428:WVP786428 F851962:H851962 JB851964:JD851964 SX851964:SZ851964 ACT851964:ACV851964 AMP851964:AMR851964 AWL851964:AWN851964 BGH851964:BGJ851964 BQD851964:BQF851964 BZZ851964:CAB851964 CJV851964:CJX851964 CTR851964:CTT851964 DDN851964:DDP851964 DNJ851964:DNL851964 DXF851964:DXH851964 EHB851964:EHD851964 EQX851964:EQZ851964 FAT851964:FAV851964 FKP851964:FKR851964 FUL851964:FUN851964 GEH851964:GEJ851964 GOD851964:GOF851964 GXZ851964:GYB851964 HHV851964:HHX851964 HRR851964:HRT851964 IBN851964:IBP851964 ILJ851964:ILL851964 IVF851964:IVH851964 JFB851964:JFD851964 JOX851964:JOZ851964 JYT851964:JYV851964 KIP851964:KIR851964 KSL851964:KSN851964 LCH851964:LCJ851964 LMD851964:LMF851964 LVZ851964:LWB851964 MFV851964:MFX851964 MPR851964:MPT851964 MZN851964:MZP851964 NJJ851964:NJL851964 NTF851964:NTH851964 ODB851964:ODD851964 OMX851964:OMZ851964 OWT851964:OWV851964 PGP851964:PGR851964 PQL851964:PQN851964 QAH851964:QAJ851964 QKD851964:QKF851964 QTZ851964:QUB851964 RDV851964:RDX851964 RNR851964:RNT851964 RXN851964:RXP851964 SHJ851964:SHL851964 SRF851964:SRH851964 TBB851964:TBD851964 TKX851964:TKZ851964 TUT851964:TUV851964 UEP851964:UER851964 UOL851964:UON851964 UYH851964:UYJ851964 VID851964:VIF851964 VRZ851964:VSB851964 WBV851964:WBX851964 WLR851964:WLT851964 WVN851964:WVP851964 F917498:H917498 JB917500:JD917500 SX917500:SZ917500 ACT917500:ACV917500 AMP917500:AMR917500 AWL917500:AWN917500 BGH917500:BGJ917500 BQD917500:BQF917500 BZZ917500:CAB917500 CJV917500:CJX917500 CTR917500:CTT917500 DDN917500:DDP917500 DNJ917500:DNL917500 DXF917500:DXH917500 EHB917500:EHD917500 EQX917500:EQZ917500 FAT917500:FAV917500 FKP917500:FKR917500 FUL917500:FUN917500 GEH917500:GEJ917500 GOD917500:GOF917500 GXZ917500:GYB917500 HHV917500:HHX917500 HRR917500:HRT917500 IBN917500:IBP917500 ILJ917500:ILL917500 IVF917500:IVH917500 JFB917500:JFD917500 JOX917500:JOZ917500 JYT917500:JYV917500 KIP917500:KIR917500 KSL917500:KSN917500 LCH917500:LCJ917500 LMD917500:LMF917500 LVZ917500:LWB917500 MFV917500:MFX917500 MPR917500:MPT917500 MZN917500:MZP917500 NJJ917500:NJL917500 NTF917500:NTH917500 ODB917500:ODD917500 OMX917500:OMZ917500 OWT917500:OWV917500 PGP917500:PGR917500 PQL917500:PQN917500 QAH917500:QAJ917500 QKD917500:QKF917500 QTZ917500:QUB917500 RDV917500:RDX917500 RNR917500:RNT917500 RXN917500:RXP917500 SHJ917500:SHL917500 SRF917500:SRH917500 TBB917500:TBD917500 TKX917500:TKZ917500 TUT917500:TUV917500 UEP917500:UER917500 UOL917500:UON917500 UYH917500:UYJ917500 VID917500:VIF917500 VRZ917500:VSB917500 WBV917500:WBX917500 WLR917500:WLT917500 WVN917500:WVP917500 F983034:H983034 JB983036:JD983036 SX983036:SZ983036 ACT983036:ACV983036 AMP983036:AMR983036 AWL983036:AWN983036 BGH983036:BGJ983036 BQD983036:BQF983036 BZZ983036:CAB983036 CJV983036:CJX983036 CTR983036:CTT983036 DDN983036:DDP983036 DNJ983036:DNL983036 DXF983036:DXH983036 EHB983036:EHD983036 EQX983036:EQZ983036 FAT983036:FAV983036 FKP983036:FKR983036 FUL983036:FUN983036 GEH983036:GEJ983036 GOD983036:GOF983036 GXZ983036:GYB983036 HHV983036:HHX983036 HRR983036:HRT983036 IBN983036:IBP983036 ILJ983036:ILL983036 IVF983036:IVH983036 JFB983036:JFD983036 JOX983036:JOZ983036 JYT983036:JYV983036 KIP983036:KIR983036 KSL983036:KSN983036 LCH983036:LCJ983036 LMD983036:LMF983036 LVZ983036:LWB983036 MFV983036:MFX983036 MPR983036:MPT983036 MZN983036:MZP983036 NJJ983036:NJL983036 NTF983036:NTH983036 ODB983036:ODD983036 OMX983036:OMZ983036 OWT983036:OWV983036 PGP983036:PGR983036 PQL983036:PQN983036 QAH983036:QAJ983036 QKD983036:QKF983036 QTZ983036:QUB983036 RDV983036:RDX983036 RNR983036:RNT983036 RXN983036:RXP983036 SHJ983036:SHL983036 SRF983036:SRH983036 TBB983036:TBD983036 TKX983036:TKZ983036 TUT983036:TUV983036 UEP983036:UER983036 UOL983036:UON983036 UYH983036:UYJ983036 VID983036:VIF983036 VRZ983036:VSB983036 WBV983036:WBX983036 WLR983036:WLT983036 WVN983036:WVP983036" xr:uid="{0F994966-7451-40CF-A517-E6E339181C9E}">
      <formula1>"7,6,5,4,3,2,1"</formula1>
    </dataValidation>
  </dataValidations>
  <pageMargins left="0.31496062992125984" right="0.19685039370078741" top="0.19685039370078741" bottom="0.27559055118110237" header="0.19685039370078741" footer="0.19685039370078741"/>
  <pageSetup paperSize="9" orientation="portrait" blackAndWhite="1" r:id="rId1"/>
  <headerFooter>
    <oddFooter>&amp;L&amp;"ＭＳ Ｐ明朝,標準"&amp;9 &amp;K00-0242025年6月20日改訂　株式会社GAI建築確認</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9A5253-F2CB-47B4-843E-1483EB7C0852}">
          <x14:formula1>
            <xm:f>"□,■"</xm:f>
          </x14:formula1>
          <xm:sqref>AI7:AI12 KE7:KE12 UA7:UA12 ADW7:ADW12 ANS7:ANS12 AXO7:AXO12 BHK7:BHK12 BRG7:BRG12 CBC7:CBC12 CKY7:CKY12 CUU7:CUU12 DEQ7:DEQ12 DOM7:DOM12 DYI7:DYI12 EIE7:EIE12 ESA7:ESA12 FBW7:FBW12 FLS7:FLS12 FVO7:FVO12 GFK7:GFK12 GPG7:GPG12 GZC7:GZC12 HIY7:HIY12 HSU7:HSU12 ICQ7:ICQ12 IMM7:IMM12 IWI7:IWI12 JGE7:JGE12 JQA7:JQA12 JZW7:JZW12 KJS7:KJS12 KTO7:KTO12 LDK7:LDK12 LNG7:LNG12 LXC7:LXC12 MGY7:MGY12 MQU7:MQU12 NAQ7:NAQ12 NKM7:NKM12 NUI7:NUI12 OEE7:OEE12 OOA7:OOA12 OXW7:OXW12 PHS7:PHS12 PRO7:PRO12 QBK7:QBK12 QLG7:QLG12 QVC7:QVC12 REY7:REY12 ROU7:ROU12 RYQ7:RYQ12 SIM7:SIM12 SSI7:SSI12 TCE7:TCE12 TMA7:TMA12 TVW7:TVW12 UFS7:UFS12 UPO7:UPO12 UZK7:UZK12 VJG7:VJG12 VTC7:VTC12 WCY7:WCY12 WMU7:WMU12 WWQ7:WWQ12 AI65531:AI65536 KE65533:KE65538 UA65533:UA65538 ADW65533:ADW65538 ANS65533:ANS65538 AXO65533:AXO65538 BHK65533:BHK65538 BRG65533:BRG65538 CBC65533:CBC65538 CKY65533:CKY65538 CUU65533:CUU65538 DEQ65533:DEQ65538 DOM65533:DOM65538 DYI65533:DYI65538 EIE65533:EIE65538 ESA65533:ESA65538 FBW65533:FBW65538 FLS65533:FLS65538 FVO65533:FVO65538 GFK65533:GFK65538 GPG65533:GPG65538 GZC65533:GZC65538 HIY65533:HIY65538 HSU65533:HSU65538 ICQ65533:ICQ65538 IMM65533:IMM65538 IWI65533:IWI65538 JGE65533:JGE65538 JQA65533:JQA65538 JZW65533:JZW65538 KJS65533:KJS65538 KTO65533:KTO65538 LDK65533:LDK65538 LNG65533:LNG65538 LXC65533:LXC65538 MGY65533:MGY65538 MQU65533:MQU65538 NAQ65533:NAQ65538 NKM65533:NKM65538 NUI65533:NUI65538 OEE65533:OEE65538 OOA65533:OOA65538 OXW65533:OXW65538 PHS65533:PHS65538 PRO65533:PRO65538 QBK65533:QBK65538 QLG65533:QLG65538 QVC65533:QVC65538 REY65533:REY65538 ROU65533:ROU65538 RYQ65533:RYQ65538 SIM65533:SIM65538 SSI65533:SSI65538 TCE65533:TCE65538 TMA65533:TMA65538 TVW65533:TVW65538 UFS65533:UFS65538 UPO65533:UPO65538 UZK65533:UZK65538 VJG65533:VJG65538 VTC65533:VTC65538 WCY65533:WCY65538 WMU65533:WMU65538 WWQ65533:WWQ65538 AI131067:AI131072 KE131069:KE131074 UA131069:UA131074 ADW131069:ADW131074 ANS131069:ANS131074 AXO131069:AXO131074 BHK131069:BHK131074 BRG131069:BRG131074 CBC131069:CBC131074 CKY131069:CKY131074 CUU131069:CUU131074 DEQ131069:DEQ131074 DOM131069:DOM131074 DYI131069:DYI131074 EIE131069:EIE131074 ESA131069:ESA131074 FBW131069:FBW131074 FLS131069:FLS131074 FVO131069:FVO131074 GFK131069:GFK131074 GPG131069:GPG131074 GZC131069:GZC131074 HIY131069:HIY131074 HSU131069:HSU131074 ICQ131069:ICQ131074 IMM131069:IMM131074 IWI131069:IWI131074 JGE131069:JGE131074 JQA131069:JQA131074 JZW131069:JZW131074 KJS131069:KJS131074 KTO131069:KTO131074 LDK131069:LDK131074 LNG131069:LNG131074 LXC131069:LXC131074 MGY131069:MGY131074 MQU131069:MQU131074 NAQ131069:NAQ131074 NKM131069:NKM131074 NUI131069:NUI131074 OEE131069:OEE131074 OOA131069:OOA131074 OXW131069:OXW131074 PHS131069:PHS131074 PRO131069:PRO131074 QBK131069:QBK131074 QLG131069:QLG131074 QVC131069:QVC131074 REY131069:REY131074 ROU131069:ROU131074 RYQ131069:RYQ131074 SIM131069:SIM131074 SSI131069:SSI131074 TCE131069:TCE131074 TMA131069:TMA131074 TVW131069:TVW131074 UFS131069:UFS131074 UPO131069:UPO131074 UZK131069:UZK131074 VJG131069:VJG131074 VTC131069:VTC131074 WCY131069:WCY131074 WMU131069:WMU131074 WWQ131069:WWQ131074 AI196603:AI196608 KE196605:KE196610 UA196605:UA196610 ADW196605:ADW196610 ANS196605:ANS196610 AXO196605:AXO196610 BHK196605:BHK196610 BRG196605:BRG196610 CBC196605:CBC196610 CKY196605:CKY196610 CUU196605:CUU196610 DEQ196605:DEQ196610 DOM196605:DOM196610 DYI196605:DYI196610 EIE196605:EIE196610 ESA196605:ESA196610 FBW196605:FBW196610 FLS196605:FLS196610 FVO196605:FVO196610 GFK196605:GFK196610 GPG196605:GPG196610 GZC196605:GZC196610 HIY196605:HIY196610 HSU196605:HSU196610 ICQ196605:ICQ196610 IMM196605:IMM196610 IWI196605:IWI196610 JGE196605:JGE196610 JQA196605:JQA196610 JZW196605:JZW196610 KJS196605:KJS196610 KTO196605:KTO196610 LDK196605:LDK196610 LNG196605:LNG196610 LXC196605:LXC196610 MGY196605:MGY196610 MQU196605:MQU196610 NAQ196605:NAQ196610 NKM196605:NKM196610 NUI196605:NUI196610 OEE196605:OEE196610 OOA196605:OOA196610 OXW196605:OXW196610 PHS196605:PHS196610 PRO196605:PRO196610 QBK196605:QBK196610 QLG196605:QLG196610 QVC196605:QVC196610 REY196605:REY196610 ROU196605:ROU196610 RYQ196605:RYQ196610 SIM196605:SIM196610 SSI196605:SSI196610 TCE196605:TCE196610 TMA196605:TMA196610 TVW196605:TVW196610 UFS196605:UFS196610 UPO196605:UPO196610 UZK196605:UZK196610 VJG196605:VJG196610 VTC196605:VTC196610 WCY196605:WCY196610 WMU196605:WMU196610 WWQ196605:WWQ196610 AI262139:AI262144 KE262141:KE262146 UA262141:UA262146 ADW262141:ADW262146 ANS262141:ANS262146 AXO262141:AXO262146 BHK262141:BHK262146 BRG262141:BRG262146 CBC262141:CBC262146 CKY262141:CKY262146 CUU262141:CUU262146 DEQ262141:DEQ262146 DOM262141:DOM262146 DYI262141:DYI262146 EIE262141:EIE262146 ESA262141:ESA262146 FBW262141:FBW262146 FLS262141:FLS262146 FVO262141:FVO262146 GFK262141:GFK262146 GPG262141:GPG262146 GZC262141:GZC262146 HIY262141:HIY262146 HSU262141:HSU262146 ICQ262141:ICQ262146 IMM262141:IMM262146 IWI262141:IWI262146 JGE262141:JGE262146 JQA262141:JQA262146 JZW262141:JZW262146 KJS262141:KJS262146 KTO262141:KTO262146 LDK262141:LDK262146 LNG262141:LNG262146 LXC262141:LXC262146 MGY262141:MGY262146 MQU262141:MQU262146 NAQ262141:NAQ262146 NKM262141:NKM262146 NUI262141:NUI262146 OEE262141:OEE262146 OOA262141:OOA262146 OXW262141:OXW262146 PHS262141:PHS262146 PRO262141:PRO262146 QBK262141:QBK262146 QLG262141:QLG262146 QVC262141:QVC262146 REY262141:REY262146 ROU262141:ROU262146 RYQ262141:RYQ262146 SIM262141:SIM262146 SSI262141:SSI262146 TCE262141:TCE262146 TMA262141:TMA262146 TVW262141:TVW262146 UFS262141:UFS262146 UPO262141:UPO262146 UZK262141:UZK262146 VJG262141:VJG262146 VTC262141:VTC262146 WCY262141:WCY262146 WMU262141:WMU262146 WWQ262141:WWQ262146 AI327675:AI327680 KE327677:KE327682 UA327677:UA327682 ADW327677:ADW327682 ANS327677:ANS327682 AXO327677:AXO327682 BHK327677:BHK327682 BRG327677:BRG327682 CBC327677:CBC327682 CKY327677:CKY327682 CUU327677:CUU327682 DEQ327677:DEQ327682 DOM327677:DOM327682 DYI327677:DYI327682 EIE327677:EIE327682 ESA327677:ESA327682 FBW327677:FBW327682 FLS327677:FLS327682 FVO327677:FVO327682 GFK327677:GFK327682 GPG327677:GPG327682 GZC327677:GZC327682 HIY327677:HIY327682 HSU327677:HSU327682 ICQ327677:ICQ327682 IMM327677:IMM327682 IWI327677:IWI327682 JGE327677:JGE327682 JQA327677:JQA327682 JZW327677:JZW327682 KJS327677:KJS327682 KTO327677:KTO327682 LDK327677:LDK327682 LNG327677:LNG327682 LXC327677:LXC327682 MGY327677:MGY327682 MQU327677:MQU327682 NAQ327677:NAQ327682 NKM327677:NKM327682 NUI327677:NUI327682 OEE327677:OEE327682 OOA327677:OOA327682 OXW327677:OXW327682 PHS327677:PHS327682 PRO327677:PRO327682 QBK327677:QBK327682 QLG327677:QLG327682 QVC327677:QVC327682 REY327677:REY327682 ROU327677:ROU327682 RYQ327677:RYQ327682 SIM327677:SIM327682 SSI327677:SSI327682 TCE327677:TCE327682 TMA327677:TMA327682 TVW327677:TVW327682 UFS327677:UFS327682 UPO327677:UPO327682 UZK327677:UZK327682 VJG327677:VJG327682 VTC327677:VTC327682 WCY327677:WCY327682 WMU327677:WMU327682 WWQ327677:WWQ327682 AI393211:AI393216 KE393213:KE393218 UA393213:UA393218 ADW393213:ADW393218 ANS393213:ANS393218 AXO393213:AXO393218 BHK393213:BHK393218 BRG393213:BRG393218 CBC393213:CBC393218 CKY393213:CKY393218 CUU393213:CUU393218 DEQ393213:DEQ393218 DOM393213:DOM393218 DYI393213:DYI393218 EIE393213:EIE393218 ESA393213:ESA393218 FBW393213:FBW393218 FLS393213:FLS393218 FVO393213:FVO393218 GFK393213:GFK393218 GPG393213:GPG393218 GZC393213:GZC393218 HIY393213:HIY393218 HSU393213:HSU393218 ICQ393213:ICQ393218 IMM393213:IMM393218 IWI393213:IWI393218 JGE393213:JGE393218 JQA393213:JQA393218 JZW393213:JZW393218 KJS393213:KJS393218 KTO393213:KTO393218 LDK393213:LDK393218 LNG393213:LNG393218 LXC393213:LXC393218 MGY393213:MGY393218 MQU393213:MQU393218 NAQ393213:NAQ393218 NKM393213:NKM393218 NUI393213:NUI393218 OEE393213:OEE393218 OOA393213:OOA393218 OXW393213:OXW393218 PHS393213:PHS393218 PRO393213:PRO393218 QBK393213:QBK393218 QLG393213:QLG393218 QVC393213:QVC393218 REY393213:REY393218 ROU393213:ROU393218 RYQ393213:RYQ393218 SIM393213:SIM393218 SSI393213:SSI393218 TCE393213:TCE393218 TMA393213:TMA393218 TVW393213:TVW393218 UFS393213:UFS393218 UPO393213:UPO393218 UZK393213:UZK393218 VJG393213:VJG393218 VTC393213:VTC393218 WCY393213:WCY393218 WMU393213:WMU393218 WWQ393213:WWQ393218 AI458747:AI458752 KE458749:KE458754 UA458749:UA458754 ADW458749:ADW458754 ANS458749:ANS458754 AXO458749:AXO458754 BHK458749:BHK458754 BRG458749:BRG458754 CBC458749:CBC458754 CKY458749:CKY458754 CUU458749:CUU458754 DEQ458749:DEQ458754 DOM458749:DOM458754 DYI458749:DYI458754 EIE458749:EIE458754 ESA458749:ESA458754 FBW458749:FBW458754 FLS458749:FLS458754 FVO458749:FVO458754 GFK458749:GFK458754 GPG458749:GPG458754 GZC458749:GZC458754 HIY458749:HIY458754 HSU458749:HSU458754 ICQ458749:ICQ458754 IMM458749:IMM458754 IWI458749:IWI458754 JGE458749:JGE458754 JQA458749:JQA458754 JZW458749:JZW458754 KJS458749:KJS458754 KTO458749:KTO458754 LDK458749:LDK458754 LNG458749:LNG458754 LXC458749:LXC458754 MGY458749:MGY458754 MQU458749:MQU458754 NAQ458749:NAQ458754 NKM458749:NKM458754 NUI458749:NUI458754 OEE458749:OEE458754 OOA458749:OOA458754 OXW458749:OXW458754 PHS458749:PHS458754 PRO458749:PRO458754 QBK458749:QBK458754 QLG458749:QLG458754 QVC458749:QVC458754 REY458749:REY458754 ROU458749:ROU458754 RYQ458749:RYQ458754 SIM458749:SIM458754 SSI458749:SSI458754 TCE458749:TCE458754 TMA458749:TMA458754 TVW458749:TVW458754 UFS458749:UFS458754 UPO458749:UPO458754 UZK458749:UZK458754 VJG458749:VJG458754 VTC458749:VTC458754 WCY458749:WCY458754 WMU458749:WMU458754 WWQ458749:WWQ458754 AI524283:AI524288 KE524285:KE524290 UA524285:UA524290 ADW524285:ADW524290 ANS524285:ANS524290 AXO524285:AXO524290 BHK524285:BHK524290 BRG524285:BRG524290 CBC524285:CBC524290 CKY524285:CKY524290 CUU524285:CUU524290 DEQ524285:DEQ524290 DOM524285:DOM524290 DYI524285:DYI524290 EIE524285:EIE524290 ESA524285:ESA524290 FBW524285:FBW524290 FLS524285:FLS524290 FVO524285:FVO524290 GFK524285:GFK524290 GPG524285:GPG524290 GZC524285:GZC524290 HIY524285:HIY524290 HSU524285:HSU524290 ICQ524285:ICQ524290 IMM524285:IMM524290 IWI524285:IWI524290 JGE524285:JGE524290 JQA524285:JQA524290 JZW524285:JZW524290 KJS524285:KJS524290 KTO524285:KTO524290 LDK524285:LDK524290 LNG524285:LNG524290 LXC524285:LXC524290 MGY524285:MGY524290 MQU524285:MQU524290 NAQ524285:NAQ524290 NKM524285:NKM524290 NUI524285:NUI524290 OEE524285:OEE524290 OOA524285:OOA524290 OXW524285:OXW524290 PHS524285:PHS524290 PRO524285:PRO524290 QBK524285:QBK524290 QLG524285:QLG524290 QVC524285:QVC524290 REY524285:REY524290 ROU524285:ROU524290 RYQ524285:RYQ524290 SIM524285:SIM524290 SSI524285:SSI524290 TCE524285:TCE524290 TMA524285:TMA524290 TVW524285:TVW524290 UFS524285:UFS524290 UPO524285:UPO524290 UZK524285:UZK524290 VJG524285:VJG524290 VTC524285:VTC524290 WCY524285:WCY524290 WMU524285:WMU524290 WWQ524285:WWQ524290 AI589819:AI589824 KE589821:KE589826 UA589821:UA589826 ADW589821:ADW589826 ANS589821:ANS589826 AXO589821:AXO589826 BHK589821:BHK589826 BRG589821:BRG589826 CBC589821:CBC589826 CKY589821:CKY589826 CUU589821:CUU589826 DEQ589821:DEQ589826 DOM589821:DOM589826 DYI589821:DYI589826 EIE589821:EIE589826 ESA589821:ESA589826 FBW589821:FBW589826 FLS589821:FLS589826 FVO589821:FVO589826 GFK589821:GFK589826 GPG589821:GPG589826 GZC589821:GZC589826 HIY589821:HIY589826 HSU589821:HSU589826 ICQ589821:ICQ589826 IMM589821:IMM589826 IWI589821:IWI589826 JGE589821:JGE589826 JQA589821:JQA589826 JZW589821:JZW589826 KJS589821:KJS589826 KTO589821:KTO589826 LDK589821:LDK589826 LNG589821:LNG589826 LXC589821:LXC589826 MGY589821:MGY589826 MQU589821:MQU589826 NAQ589821:NAQ589826 NKM589821:NKM589826 NUI589821:NUI589826 OEE589821:OEE589826 OOA589821:OOA589826 OXW589821:OXW589826 PHS589821:PHS589826 PRO589821:PRO589826 QBK589821:QBK589826 QLG589821:QLG589826 QVC589821:QVC589826 REY589821:REY589826 ROU589821:ROU589826 RYQ589821:RYQ589826 SIM589821:SIM589826 SSI589821:SSI589826 TCE589821:TCE589826 TMA589821:TMA589826 TVW589821:TVW589826 UFS589821:UFS589826 UPO589821:UPO589826 UZK589821:UZK589826 VJG589821:VJG589826 VTC589821:VTC589826 WCY589821:WCY589826 WMU589821:WMU589826 WWQ589821:WWQ589826 AI655355:AI655360 KE655357:KE655362 UA655357:UA655362 ADW655357:ADW655362 ANS655357:ANS655362 AXO655357:AXO655362 BHK655357:BHK655362 BRG655357:BRG655362 CBC655357:CBC655362 CKY655357:CKY655362 CUU655357:CUU655362 DEQ655357:DEQ655362 DOM655357:DOM655362 DYI655357:DYI655362 EIE655357:EIE655362 ESA655357:ESA655362 FBW655357:FBW655362 FLS655357:FLS655362 FVO655357:FVO655362 GFK655357:GFK655362 GPG655357:GPG655362 GZC655357:GZC655362 HIY655357:HIY655362 HSU655357:HSU655362 ICQ655357:ICQ655362 IMM655357:IMM655362 IWI655357:IWI655362 JGE655357:JGE655362 JQA655357:JQA655362 JZW655357:JZW655362 KJS655357:KJS655362 KTO655357:KTO655362 LDK655357:LDK655362 LNG655357:LNG655362 LXC655357:LXC655362 MGY655357:MGY655362 MQU655357:MQU655362 NAQ655357:NAQ655362 NKM655357:NKM655362 NUI655357:NUI655362 OEE655357:OEE655362 OOA655357:OOA655362 OXW655357:OXW655362 PHS655357:PHS655362 PRO655357:PRO655362 QBK655357:QBK655362 QLG655357:QLG655362 QVC655357:QVC655362 REY655357:REY655362 ROU655357:ROU655362 RYQ655357:RYQ655362 SIM655357:SIM655362 SSI655357:SSI655362 TCE655357:TCE655362 TMA655357:TMA655362 TVW655357:TVW655362 UFS655357:UFS655362 UPO655357:UPO655362 UZK655357:UZK655362 VJG655357:VJG655362 VTC655357:VTC655362 WCY655357:WCY655362 WMU655357:WMU655362 WWQ655357:WWQ655362 AI720891:AI720896 KE720893:KE720898 UA720893:UA720898 ADW720893:ADW720898 ANS720893:ANS720898 AXO720893:AXO720898 BHK720893:BHK720898 BRG720893:BRG720898 CBC720893:CBC720898 CKY720893:CKY720898 CUU720893:CUU720898 DEQ720893:DEQ720898 DOM720893:DOM720898 DYI720893:DYI720898 EIE720893:EIE720898 ESA720893:ESA720898 FBW720893:FBW720898 FLS720893:FLS720898 FVO720893:FVO720898 GFK720893:GFK720898 GPG720893:GPG720898 GZC720893:GZC720898 HIY720893:HIY720898 HSU720893:HSU720898 ICQ720893:ICQ720898 IMM720893:IMM720898 IWI720893:IWI720898 JGE720893:JGE720898 JQA720893:JQA720898 JZW720893:JZW720898 KJS720893:KJS720898 KTO720893:KTO720898 LDK720893:LDK720898 LNG720893:LNG720898 LXC720893:LXC720898 MGY720893:MGY720898 MQU720893:MQU720898 NAQ720893:NAQ720898 NKM720893:NKM720898 NUI720893:NUI720898 OEE720893:OEE720898 OOA720893:OOA720898 OXW720893:OXW720898 PHS720893:PHS720898 PRO720893:PRO720898 QBK720893:QBK720898 QLG720893:QLG720898 QVC720893:QVC720898 REY720893:REY720898 ROU720893:ROU720898 RYQ720893:RYQ720898 SIM720893:SIM720898 SSI720893:SSI720898 TCE720893:TCE720898 TMA720893:TMA720898 TVW720893:TVW720898 UFS720893:UFS720898 UPO720893:UPO720898 UZK720893:UZK720898 VJG720893:VJG720898 VTC720893:VTC720898 WCY720893:WCY720898 WMU720893:WMU720898 WWQ720893:WWQ720898 AI786427:AI786432 KE786429:KE786434 UA786429:UA786434 ADW786429:ADW786434 ANS786429:ANS786434 AXO786429:AXO786434 BHK786429:BHK786434 BRG786429:BRG786434 CBC786429:CBC786434 CKY786429:CKY786434 CUU786429:CUU786434 DEQ786429:DEQ786434 DOM786429:DOM786434 DYI786429:DYI786434 EIE786429:EIE786434 ESA786429:ESA786434 FBW786429:FBW786434 FLS786429:FLS786434 FVO786429:FVO786434 GFK786429:GFK786434 GPG786429:GPG786434 GZC786429:GZC786434 HIY786429:HIY786434 HSU786429:HSU786434 ICQ786429:ICQ786434 IMM786429:IMM786434 IWI786429:IWI786434 JGE786429:JGE786434 JQA786429:JQA786434 JZW786429:JZW786434 KJS786429:KJS786434 KTO786429:KTO786434 LDK786429:LDK786434 LNG786429:LNG786434 LXC786429:LXC786434 MGY786429:MGY786434 MQU786429:MQU786434 NAQ786429:NAQ786434 NKM786429:NKM786434 NUI786429:NUI786434 OEE786429:OEE786434 OOA786429:OOA786434 OXW786429:OXW786434 PHS786429:PHS786434 PRO786429:PRO786434 QBK786429:QBK786434 QLG786429:QLG786434 QVC786429:QVC786434 REY786429:REY786434 ROU786429:ROU786434 RYQ786429:RYQ786434 SIM786429:SIM786434 SSI786429:SSI786434 TCE786429:TCE786434 TMA786429:TMA786434 TVW786429:TVW786434 UFS786429:UFS786434 UPO786429:UPO786434 UZK786429:UZK786434 VJG786429:VJG786434 VTC786429:VTC786434 WCY786429:WCY786434 WMU786429:WMU786434 WWQ786429:WWQ786434 AI851963:AI851968 KE851965:KE851970 UA851965:UA851970 ADW851965:ADW851970 ANS851965:ANS851970 AXO851965:AXO851970 BHK851965:BHK851970 BRG851965:BRG851970 CBC851965:CBC851970 CKY851965:CKY851970 CUU851965:CUU851970 DEQ851965:DEQ851970 DOM851965:DOM851970 DYI851965:DYI851970 EIE851965:EIE851970 ESA851965:ESA851970 FBW851965:FBW851970 FLS851965:FLS851970 FVO851965:FVO851970 GFK851965:GFK851970 GPG851965:GPG851970 GZC851965:GZC851970 HIY851965:HIY851970 HSU851965:HSU851970 ICQ851965:ICQ851970 IMM851965:IMM851970 IWI851965:IWI851970 JGE851965:JGE851970 JQA851965:JQA851970 JZW851965:JZW851970 KJS851965:KJS851970 KTO851965:KTO851970 LDK851965:LDK851970 LNG851965:LNG851970 LXC851965:LXC851970 MGY851965:MGY851970 MQU851965:MQU851970 NAQ851965:NAQ851970 NKM851965:NKM851970 NUI851965:NUI851970 OEE851965:OEE851970 OOA851965:OOA851970 OXW851965:OXW851970 PHS851965:PHS851970 PRO851965:PRO851970 QBK851965:QBK851970 QLG851965:QLG851970 QVC851965:QVC851970 REY851965:REY851970 ROU851965:ROU851970 RYQ851965:RYQ851970 SIM851965:SIM851970 SSI851965:SSI851970 TCE851965:TCE851970 TMA851965:TMA851970 TVW851965:TVW851970 UFS851965:UFS851970 UPO851965:UPO851970 UZK851965:UZK851970 VJG851965:VJG851970 VTC851965:VTC851970 WCY851965:WCY851970 WMU851965:WMU851970 WWQ851965:WWQ851970 AI917499:AI917504 KE917501:KE917506 UA917501:UA917506 ADW917501:ADW917506 ANS917501:ANS917506 AXO917501:AXO917506 BHK917501:BHK917506 BRG917501:BRG917506 CBC917501:CBC917506 CKY917501:CKY917506 CUU917501:CUU917506 DEQ917501:DEQ917506 DOM917501:DOM917506 DYI917501:DYI917506 EIE917501:EIE917506 ESA917501:ESA917506 FBW917501:FBW917506 FLS917501:FLS917506 FVO917501:FVO917506 GFK917501:GFK917506 GPG917501:GPG917506 GZC917501:GZC917506 HIY917501:HIY917506 HSU917501:HSU917506 ICQ917501:ICQ917506 IMM917501:IMM917506 IWI917501:IWI917506 JGE917501:JGE917506 JQA917501:JQA917506 JZW917501:JZW917506 KJS917501:KJS917506 KTO917501:KTO917506 LDK917501:LDK917506 LNG917501:LNG917506 LXC917501:LXC917506 MGY917501:MGY917506 MQU917501:MQU917506 NAQ917501:NAQ917506 NKM917501:NKM917506 NUI917501:NUI917506 OEE917501:OEE917506 OOA917501:OOA917506 OXW917501:OXW917506 PHS917501:PHS917506 PRO917501:PRO917506 QBK917501:QBK917506 QLG917501:QLG917506 QVC917501:QVC917506 REY917501:REY917506 ROU917501:ROU917506 RYQ917501:RYQ917506 SIM917501:SIM917506 SSI917501:SSI917506 TCE917501:TCE917506 TMA917501:TMA917506 TVW917501:TVW917506 UFS917501:UFS917506 UPO917501:UPO917506 UZK917501:UZK917506 VJG917501:VJG917506 VTC917501:VTC917506 WCY917501:WCY917506 WMU917501:WMU917506 WWQ917501:WWQ917506 AI983035:AI983040 KE983037:KE983042 UA983037:UA983042 ADW983037:ADW983042 ANS983037:ANS983042 AXO983037:AXO983042 BHK983037:BHK983042 BRG983037:BRG983042 CBC983037:CBC983042 CKY983037:CKY983042 CUU983037:CUU983042 DEQ983037:DEQ983042 DOM983037:DOM983042 DYI983037:DYI983042 EIE983037:EIE983042 ESA983037:ESA983042 FBW983037:FBW983042 FLS983037:FLS983042 FVO983037:FVO983042 GFK983037:GFK983042 GPG983037:GPG983042 GZC983037:GZC983042 HIY983037:HIY983042 HSU983037:HSU983042 ICQ983037:ICQ983042 IMM983037:IMM983042 IWI983037:IWI983042 JGE983037:JGE983042 JQA983037:JQA983042 JZW983037:JZW983042 KJS983037:KJS983042 KTO983037:KTO983042 LDK983037:LDK983042 LNG983037:LNG983042 LXC983037:LXC983042 MGY983037:MGY983042 MQU983037:MQU983042 NAQ983037:NAQ983042 NKM983037:NKM983042 NUI983037:NUI983042 OEE983037:OEE983042 OOA983037:OOA983042 OXW983037:OXW983042 PHS983037:PHS983042 PRO983037:PRO983042 QBK983037:QBK983042 QLG983037:QLG983042 QVC983037:QVC983042 REY983037:REY983042 ROU983037:ROU983042 RYQ983037:RYQ983042 SIM983037:SIM983042 SSI983037:SSI983042 TCE983037:TCE983042 TMA983037:TMA983042 TVW983037:TVW983042 UFS983037:UFS983042 UPO983037:UPO983042 UZK983037:UZK983042 VJG983037:VJG983042 VTC983037:VTC983042 WCY983037:WCY983042 WMU983037:WMU983042 WWQ983037:WWQ983042 P5:P9 JL5:JL9 TH5:TH9 ADD5:ADD9 AMZ5:AMZ9 AWV5:AWV9 BGR5:BGR9 BQN5:BQN9 CAJ5:CAJ9 CKF5:CKF9 CUB5:CUB9 DDX5:DDX9 DNT5:DNT9 DXP5:DXP9 EHL5:EHL9 ERH5:ERH9 FBD5:FBD9 FKZ5:FKZ9 FUV5:FUV9 GER5:GER9 GON5:GON9 GYJ5:GYJ9 HIF5:HIF9 HSB5:HSB9 IBX5:IBX9 ILT5:ILT9 IVP5:IVP9 JFL5:JFL9 JPH5:JPH9 JZD5:JZD9 KIZ5:KIZ9 KSV5:KSV9 LCR5:LCR9 LMN5:LMN9 LWJ5:LWJ9 MGF5:MGF9 MQB5:MQB9 MZX5:MZX9 NJT5:NJT9 NTP5:NTP9 ODL5:ODL9 ONH5:ONH9 OXD5:OXD9 PGZ5:PGZ9 PQV5:PQV9 QAR5:QAR9 QKN5:QKN9 QUJ5:QUJ9 REF5:REF9 ROB5:ROB9 RXX5:RXX9 SHT5:SHT9 SRP5:SRP9 TBL5:TBL9 TLH5:TLH9 TVD5:TVD9 UEZ5:UEZ9 UOV5:UOV9 UYR5:UYR9 VIN5:VIN9 VSJ5:VSJ9 WCF5:WCF9 WMB5:WMB9 WVX5:WVX9 P65529:P65533 JL65531:JL65535 TH65531:TH65535 ADD65531:ADD65535 AMZ65531:AMZ65535 AWV65531:AWV65535 BGR65531:BGR65535 BQN65531:BQN65535 CAJ65531:CAJ65535 CKF65531:CKF65535 CUB65531:CUB65535 DDX65531:DDX65535 DNT65531:DNT65535 DXP65531:DXP65535 EHL65531:EHL65535 ERH65531:ERH65535 FBD65531:FBD65535 FKZ65531:FKZ65535 FUV65531:FUV65535 GER65531:GER65535 GON65531:GON65535 GYJ65531:GYJ65535 HIF65531:HIF65535 HSB65531:HSB65535 IBX65531:IBX65535 ILT65531:ILT65535 IVP65531:IVP65535 JFL65531:JFL65535 JPH65531:JPH65535 JZD65531:JZD65535 KIZ65531:KIZ65535 KSV65531:KSV65535 LCR65531:LCR65535 LMN65531:LMN65535 LWJ65531:LWJ65535 MGF65531:MGF65535 MQB65531:MQB65535 MZX65531:MZX65535 NJT65531:NJT65535 NTP65531:NTP65535 ODL65531:ODL65535 ONH65531:ONH65535 OXD65531:OXD65535 PGZ65531:PGZ65535 PQV65531:PQV65535 QAR65531:QAR65535 QKN65531:QKN65535 QUJ65531:QUJ65535 REF65531:REF65535 ROB65531:ROB65535 RXX65531:RXX65535 SHT65531:SHT65535 SRP65531:SRP65535 TBL65531:TBL65535 TLH65531:TLH65535 TVD65531:TVD65535 UEZ65531:UEZ65535 UOV65531:UOV65535 UYR65531:UYR65535 VIN65531:VIN65535 VSJ65531:VSJ65535 WCF65531:WCF65535 WMB65531:WMB65535 WVX65531:WVX65535 P131065:P131069 JL131067:JL131071 TH131067:TH131071 ADD131067:ADD131071 AMZ131067:AMZ131071 AWV131067:AWV131071 BGR131067:BGR131071 BQN131067:BQN131071 CAJ131067:CAJ131071 CKF131067:CKF131071 CUB131067:CUB131071 DDX131067:DDX131071 DNT131067:DNT131071 DXP131067:DXP131071 EHL131067:EHL131071 ERH131067:ERH131071 FBD131067:FBD131071 FKZ131067:FKZ131071 FUV131067:FUV131071 GER131067:GER131071 GON131067:GON131071 GYJ131067:GYJ131071 HIF131067:HIF131071 HSB131067:HSB131071 IBX131067:IBX131071 ILT131067:ILT131071 IVP131067:IVP131071 JFL131067:JFL131071 JPH131067:JPH131071 JZD131067:JZD131071 KIZ131067:KIZ131071 KSV131067:KSV131071 LCR131067:LCR131071 LMN131067:LMN131071 LWJ131067:LWJ131071 MGF131067:MGF131071 MQB131067:MQB131071 MZX131067:MZX131071 NJT131067:NJT131071 NTP131067:NTP131071 ODL131067:ODL131071 ONH131067:ONH131071 OXD131067:OXD131071 PGZ131067:PGZ131071 PQV131067:PQV131071 QAR131067:QAR131071 QKN131067:QKN131071 QUJ131067:QUJ131071 REF131067:REF131071 ROB131067:ROB131071 RXX131067:RXX131071 SHT131067:SHT131071 SRP131067:SRP131071 TBL131067:TBL131071 TLH131067:TLH131071 TVD131067:TVD131071 UEZ131067:UEZ131071 UOV131067:UOV131071 UYR131067:UYR131071 VIN131067:VIN131071 VSJ131067:VSJ131071 WCF131067:WCF131071 WMB131067:WMB131071 WVX131067:WVX131071 P196601:P196605 JL196603:JL196607 TH196603:TH196607 ADD196603:ADD196607 AMZ196603:AMZ196607 AWV196603:AWV196607 BGR196603:BGR196607 BQN196603:BQN196607 CAJ196603:CAJ196607 CKF196603:CKF196607 CUB196603:CUB196607 DDX196603:DDX196607 DNT196603:DNT196607 DXP196603:DXP196607 EHL196603:EHL196607 ERH196603:ERH196607 FBD196603:FBD196607 FKZ196603:FKZ196607 FUV196603:FUV196607 GER196603:GER196607 GON196603:GON196607 GYJ196603:GYJ196607 HIF196603:HIF196607 HSB196603:HSB196607 IBX196603:IBX196607 ILT196603:ILT196607 IVP196603:IVP196607 JFL196603:JFL196607 JPH196603:JPH196607 JZD196603:JZD196607 KIZ196603:KIZ196607 KSV196603:KSV196607 LCR196603:LCR196607 LMN196603:LMN196607 LWJ196603:LWJ196607 MGF196603:MGF196607 MQB196603:MQB196607 MZX196603:MZX196607 NJT196603:NJT196607 NTP196603:NTP196607 ODL196603:ODL196607 ONH196603:ONH196607 OXD196603:OXD196607 PGZ196603:PGZ196607 PQV196603:PQV196607 QAR196603:QAR196607 QKN196603:QKN196607 QUJ196603:QUJ196607 REF196603:REF196607 ROB196603:ROB196607 RXX196603:RXX196607 SHT196603:SHT196607 SRP196603:SRP196607 TBL196603:TBL196607 TLH196603:TLH196607 TVD196603:TVD196607 UEZ196603:UEZ196607 UOV196603:UOV196607 UYR196603:UYR196607 VIN196603:VIN196607 VSJ196603:VSJ196607 WCF196603:WCF196607 WMB196603:WMB196607 WVX196603:WVX196607 P262137:P262141 JL262139:JL262143 TH262139:TH262143 ADD262139:ADD262143 AMZ262139:AMZ262143 AWV262139:AWV262143 BGR262139:BGR262143 BQN262139:BQN262143 CAJ262139:CAJ262143 CKF262139:CKF262143 CUB262139:CUB262143 DDX262139:DDX262143 DNT262139:DNT262143 DXP262139:DXP262143 EHL262139:EHL262143 ERH262139:ERH262143 FBD262139:FBD262143 FKZ262139:FKZ262143 FUV262139:FUV262143 GER262139:GER262143 GON262139:GON262143 GYJ262139:GYJ262143 HIF262139:HIF262143 HSB262139:HSB262143 IBX262139:IBX262143 ILT262139:ILT262143 IVP262139:IVP262143 JFL262139:JFL262143 JPH262139:JPH262143 JZD262139:JZD262143 KIZ262139:KIZ262143 KSV262139:KSV262143 LCR262139:LCR262143 LMN262139:LMN262143 LWJ262139:LWJ262143 MGF262139:MGF262143 MQB262139:MQB262143 MZX262139:MZX262143 NJT262139:NJT262143 NTP262139:NTP262143 ODL262139:ODL262143 ONH262139:ONH262143 OXD262139:OXD262143 PGZ262139:PGZ262143 PQV262139:PQV262143 QAR262139:QAR262143 QKN262139:QKN262143 QUJ262139:QUJ262143 REF262139:REF262143 ROB262139:ROB262143 RXX262139:RXX262143 SHT262139:SHT262143 SRP262139:SRP262143 TBL262139:TBL262143 TLH262139:TLH262143 TVD262139:TVD262143 UEZ262139:UEZ262143 UOV262139:UOV262143 UYR262139:UYR262143 VIN262139:VIN262143 VSJ262139:VSJ262143 WCF262139:WCF262143 WMB262139:WMB262143 WVX262139:WVX262143 P327673:P327677 JL327675:JL327679 TH327675:TH327679 ADD327675:ADD327679 AMZ327675:AMZ327679 AWV327675:AWV327679 BGR327675:BGR327679 BQN327675:BQN327679 CAJ327675:CAJ327679 CKF327675:CKF327679 CUB327675:CUB327679 DDX327675:DDX327679 DNT327675:DNT327679 DXP327675:DXP327679 EHL327675:EHL327679 ERH327675:ERH327679 FBD327675:FBD327679 FKZ327675:FKZ327679 FUV327675:FUV327679 GER327675:GER327679 GON327675:GON327679 GYJ327675:GYJ327679 HIF327675:HIF327679 HSB327675:HSB327679 IBX327675:IBX327679 ILT327675:ILT327679 IVP327675:IVP327679 JFL327675:JFL327679 JPH327675:JPH327679 JZD327675:JZD327679 KIZ327675:KIZ327679 KSV327675:KSV327679 LCR327675:LCR327679 LMN327675:LMN327679 LWJ327675:LWJ327679 MGF327675:MGF327679 MQB327675:MQB327679 MZX327675:MZX327679 NJT327675:NJT327679 NTP327675:NTP327679 ODL327675:ODL327679 ONH327675:ONH327679 OXD327675:OXD327679 PGZ327675:PGZ327679 PQV327675:PQV327679 QAR327675:QAR327679 QKN327675:QKN327679 QUJ327675:QUJ327679 REF327675:REF327679 ROB327675:ROB327679 RXX327675:RXX327679 SHT327675:SHT327679 SRP327675:SRP327679 TBL327675:TBL327679 TLH327675:TLH327679 TVD327675:TVD327679 UEZ327675:UEZ327679 UOV327675:UOV327679 UYR327675:UYR327679 VIN327675:VIN327679 VSJ327675:VSJ327679 WCF327675:WCF327679 WMB327675:WMB327679 WVX327675:WVX327679 P393209:P393213 JL393211:JL393215 TH393211:TH393215 ADD393211:ADD393215 AMZ393211:AMZ393215 AWV393211:AWV393215 BGR393211:BGR393215 BQN393211:BQN393215 CAJ393211:CAJ393215 CKF393211:CKF393215 CUB393211:CUB393215 DDX393211:DDX393215 DNT393211:DNT393215 DXP393211:DXP393215 EHL393211:EHL393215 ERH393211:ERH393215 FBD393211:FBD393215 FKZ393211:FKZ393215 FUV393211:FUV393215 GER393211:GER393215 GON393211:GON393215 GYJ393211:GYJ393215 HIF393211:HIF393215 HSB393211:HSB393215 IBX393211:IBX393215 ILT393211:ILT393215 IVP393211:IVP393215 JFL393211:JFL393215 JPH393211:JPH393215 JZD393211:JZD393215 KIZ393211:KIZ393215 KSV393211:KSV393215 LCR393211:LCR393215 LMN393211:LMN393215 LWJ393211:LWJ393215 MGF393211:MGF393215 MQB393211:MQB393215 MZX393211:MZX393215 NJT393211:NJT393215 NTP393211:NTP393215 ODL393211:ODL393215 ONH393211:ONH393215 OXD393211:OXD393215 PGZ393211:PGZ393215 PQV393211:PQV393215 QAR393211:QAR393215 QKN393211:QKN393215 QUJ393211:QUJ393215 REF393211:REF393215 ROB393211:ROB393215 RXX393211:RXX393215 SHT393211:SHT393215 SRP393211:SRP393215 TBL393211:TBL393215 TLH393211:TLH393215 TVD393211:TVD393215 UEZ393211:UEZ393215 UOV393211:UOV393215 UYR393211:UYR393215 VIN393211:VIN393215 VSJ393211:VSJ393215 WCF393211:WCF393215 WMB393211:WMB393215 WVX393211:WVX393215 P458745:P458749 JL458747:JL458751 TH458747:TH458751 ADD458747:ADD458751 AMZ458747:AMZ458751 AWV458747:AWV458751 BGR458747:BGR458751 BQN458747:BQN458751 CAJ458747:CAJ458751 CKF458747:CKF458751 CUB458747:CUB458751 DDX458747:DDX458751 DNT458747:DNT458751 DXP458747:DXP458751 EHL458747:EHL458751 ERH458747:ERH458751 FBD458747:FBD458751 FKZ458747:FKZ458751 FUV458747:FUV458751 GER458747:GER458751 GON458747:GON458751 GYJ458747:GYJ458751 HIF458747:HIF458751 HSB458747:HSB458751 IBX458747:IBX458751 ILT458747:ILT458751 IVP458747:IVP458751 JFL458747:JFL458751 JPH458747:JPH458751 JZD458747:JZD458751 KIZ458747:KIZ458751 KSV458747:KSV458751 LCR458747:LCR458751 LMN458747:LMN458751 LWJ458747:LWJ458751 MGF458747:MGF458751 MQB458747:MQB458751 MZX458747:MZX458751 NJT458747:NJT458751 NTP458747:NTP458751 ODL458747:ODL458751 ONH458747:ONH458751 OXD458747:OXD458751 PGZ458747:PGZ458751 PQV458747:PQV458751 QAR458747:QAR458751 QKN458747:QKN458751 QUJ458747:QUJ458751 REF458747:REF458751 ROB458747:ROB458751 RXX458747:RXX458751 SHT458747:SHT458751 SRP458747:SRP458751 TBL458747:TBL458751 TLH458747:TLH458751 TVD458747:TVD458751 UEZ458747:UEZ458751 UOV458747:UOV458751 UYR458747:UYR458751 VIN458747:VIN458751 VSJ458747:VSJ458751 WCF458747:WCF458751 WMB458747:WMB458751 WVX458747:WVX458751 P524281:P524285 JL524283:JL524287 TH524283:TH524287 ADD524283:ADD524287 AMZ524283:AMZ524287 AWV524283:AWV524287 BGR524283:BGR524287 BQN524283:BQN524287 CAJ524283:CAJ524287 CKF524283:CKF524287 CUB524283:CUB524287 DDX524283:DDX524287 DNT524283:DNT524287 DXP524283:DXP524287 EHL524283:EHL524287 ERH524283:ERH524287 FBD524283:FBD524287 FKZ524283:FKZ524287 FUV524283:FUV524287 GER524283:GER524287 GON524283:GON524287 GYJ524283:GYJ524287 HIF524283:HIF524287 HSB524283:HSB524287 IBX524283:IBX524287 ILT524283:ILT524287 IVP524283:IVP524287 JFL524283:JFL524287 JPH524283:JPH524287 JZD524283:JZD524287 KIZ524283:KIZ524287 KSV524283:KSV524287 LCR524283:LCR524287 LMN524283:LMN524287 LWJ524283:LWJ524287 MGF524283:MGF524287 MQB524283:MQB524287 MZX524283:MZX524287 NJT524283:NJT524287 NTP524283:NTP524287 ODL524283:ODL524287 ONH524283:ONH524287 OXD524283:OXD524287 PGZ524283:PGZ524287 PQV524283:PQV524287 QAR524283:QAR524287 QKN524283:QKN524287 QUJ524283:QUJ524287 REF524283:REF524287 ROB524283:ROB524287 RXX524283:RXX524287 SHT524283:SHT524287 SRP524283:SRP524287 TBL524283:TBL524287 TLH524283:TLH524287 TVD524283:TVD524287 UEZ524283:UEZ524287 UOV524283:UOV524287 UYR524283:UYR524287 VIN524283:VIN524287 VSJ524283:VSJ524287 WCF524283:WCF524287 WMB524283:WMB524287 WVX524283:WVX524287 P589817:P589821 JL589819:JL589823 TH589819:TH589823 ADD589819:ADD589823 AMZ589819:AMZ589823 AWV589819:AWV589823 BGR589819:BGR589823 BQN589819:BQN589823 CAJ589819:CAJ589823 CKF589819:CKF589823 CUB589819:CUB589823 DDX589819:DDX589823 DNT589819:DNT589823 DXP589819:DXP589823 EHL589819:EHL589823 ERH589819:ERH589823 FBD589819:FBD589823 FKZ589819:FKZ589823 FUV589819:FUV589823 GER589819:GER589823 GON589819:GON589823 GYJ589819:GYJ589823 HIF589819:HIF589823 HSB589819:HSB589823 IBX589819:IBX589823 ILT589819:ILT589823 IVP589819:IVP589823 JFL589819:JFL589823 JPH589819:JPH589823 JZD589819:JZD589823 KIZ589819:KIZ589823 KSV589819:KSV589823 LCR589819:LCR589823 LMN589819:LMN589823 LWJ589819:LWJ589823 MGF589819:MGF589823 MQB589819:MQB589823 MZX589819:MZX589823 NJT589819:NJT589823 NTP589819:NTP589823 ODL589819:ODL589823 ONH589819:ONH589823 OXD589819:OXD589823 PGZ589819:PGZ589823 PQV589819:PQV589823 QAR589819:QAR589823 QKN589819:QKN589823 QUJ589819:QUJ589823 REF589819:REF589823 ROB589819:ROB589823 RXX589819:RXX589823 SHT589819:SHT589823 SRP589819:SRP589823 TBL589819:TBL589823 TLH589819:TLH589823 TVD589819:TVD589823 UEZ589819:UEZ589823 UOV589819:UOV589823 UYR589819:UYR589823 VIN589819:VIN589823 VSJ589819:VSJ589823 WCF589819:WCF589823 WMB589819:WMB589823 WVX589819:WVX589823 P655353:P655357 JL655355:JL655359 TH655355:TH655359 ADD655355:ADD655359 AMZ655355:AMZ655359 AWV655355:AWV655359 BGR655355:BGR655359 BQN655355:BQN655359 CAJ655355:CAJ655359 CKF655355:CKF655359 CUB655355:CUB655359 DDX655355:DDX655359 DNT655355:DNT655359 DXP655355:DXP655359 EHL655355:EHL655359 ERH655355:ERH655359 FBD655355:FBD655359 FKZ655355:FKZ655359 FUV655355:FUV655359 GER655355:GER655359 GON655355:GON655359 GYJ655355:GYJ655359 HIF655355:HIF655359 HSB655355:HSB655359 IBX655355:IBX655359 ILT655355:ILT655359 IVP655355:IVP655359 JFL655355:JFL655359 JPH655355:JPH655359 JZD655355:JZD655359 KIZ655355:KIZ655359 KSV655355:KSV655359 LCR655355:LCR655359 LMN655355:LMN655359 LWJ655355:LWJ655359 MGF655355:MGF655359 MQB655355:MQB655359 MZX655355:MZX655359 NJT655355:NJT655359 NTP655355:NTP655359 ODL655355:ODL655359 ONH655355:ONH655359 OXD655355:OXD655359 PGZ655355:PGZ655359 PQV655355:PQV655359 QAR655355:QAR655359 QKN655355:QKN655359 QUJ655355:QUJ655359 REF655355:REF655359 ROB655355:ROB655359 RXX655355:RXX655359 SHT655355:SHT655359 SRP655355:SRP655359 TBL655355:TBL655359 TLH655355:TLH655359 TVD655355:TVD655359 UEZ655355:UEZ655359 UOV655355:UOV655359 UYR655355:UYR655359 VIN655355:VIN655359 VSJ655355:VSJ655359 WCF655355:WCF655359 WMB655355:WMB655359 WVX655355:WVX655359 P720889:P720893 JL720891:JL720895 TH720891:TH720895 ADD720891:ADD720895 AMZ720891:AMZ720895 AWV720891:AWV720895 BGR720891:BGR720895 BQN720891:BQN720895 CAJ720891:CAJ720895 CKF720891:CKF720895 CUB720891:CUB720895 DDX720891:DDX720895 DNT720891:DNT720895 DXP720891:DXP720895 EHL720891:EHL720895 ERH720891:ERH720895 FBD720891:FBD720895 FKZ720891:FKZ720895 FUV720891:FUV720895 GER720891:GER720895 GON720891:GON720895 GYJ720891:GYJ720895 HIF720891:HIF720895 HSB720891:HSB720895 IBX720891:IBX720895 ILT720891:ILT720895 IVP720891:IVP720895 JFL720891:JFL720895 JPH720891:JPH720895 JZD720891:JZD720895 KIZ720891:KIZ720895 KSV720891:KSV720895 LCR720891:LCR720895 LMN720891:LMN720895 LWJ720891:LWJ720895 MGF720891:MGF720895 MQB720891:MQB720895 MZX720891:MZX720895 NJT720891:NJT720895 NTP720891:NTP720895 ODL720891:ODL720895 ONH720891:ONH720895 OXD720891:OXD720895 PGZ720891:PGZ720895 PQV720891:PQV720895 QAR720891:QAR720895 QKN720891:QKN720895 QUJ720891:QUJ720895 REF720891:REF720895 ROB720891:ROB720895 RXX720891:RXX720895 SHT720891:SHT720895 SRP720891:SRP720895 TBL720891:TBL720895 TLH720891:TLH720895 TVD720891:TVD720895 UEZ720891:UEZ720895 UOV720891:UOV720895 UYR720891:UYR720895 VIN720891:VIN720895 VSJ720891:VSJ720895 WCF720891:WCF720895 WMB720891:WMB720895 WVX720891:WVX720895 P786425:P786429 JL786427:JL786431 TH786427:TH786431 ADD786427:ADD786431 AMZ786427:AMZ786431 AWV786427:AWV786431 BGR786427:BGR786431 BQN786427:BQN786431 CAJ786427:CAJ786431 CKF786427:CKF786431 CUB786427:CUB786431 DDX786427:DDX786431 DNT786427:DNT786431 DXP786427:DXP786431 EHL786427:EHL786431 ERH786427:ERH786431 FBD786427:FBD786431 FKZ786427:FKZ786431 FUV786427:FUV786431 GER786427:GER786431 GON786427:GON786431 GYJ786427:GYJ786431 HIF786427:HIF786431 HSB786427:HSB786431 IBX786427:IBX786431 ILT786427:ILT786431 IVP786427:IVP786431 JFL786427:JFL786431 JPH786427:JPH786431 JZD786427:JZD786431 KIZ786427:KIZ786431 KSV786427:KSV786431 LCR786427:LCR786431 LMN786427:LMN786431 LWJ786427:LWJ786431 MGF786427:MGF786431 MQB786427:MQB786431 MZX786427:MZX786431 NJT786427:NJT786431 NTP786427:NTP786431 ODL786427:ODL786431 ONH786427:ONH786431 OXD786427:OXD786431 PGZ786427:PGZ786431 PQV786427:PQV786431 QAR786427:QAR786431 QKN786427:QKN786431 QUJ786427:QUJ786431 REF786427:REF786431 ROB786427:ROB786431 RXX786427:RXX786431 SHT786427:SHT786431 SRP786427:SRP786431 TBL786427:TBL786431 TLH786427:TLH786431 TVD786427:TVD786431 UEZ786427:UEZ786431 UOV786427:UOV786431 UYR786427:UYR786431 VIN786427:VIN786431 VSJ786427:VSJ786431 WCF786427:WCF786431 WMB786427:WMB786431 WVX786427:WVX786431 P851961:P851965 JL851963:JL851967 TH851963:TH851967 ADD851963:ADD851967 AMZ851963:AMZ851967 AWV851963:AWV851967 BGR851963:BGR851967 BQN851963:BQN851967 CAJ851963:CAJ851967 CKF851963:CKF851967 CUB851963:CUB851967 DDX851963:DDX851967 DNT851963:DNT851967 DXP851963:DXP851967 EHL851963:EHL851967 ERH851963:ERH851967 FBD851963:FBD851967 FKZ851963:FKZ851967 FUV851963:FUV851967 GER851963:GER851967 GON851963:GON851967 GYJ851963:GYJ851967 HIF851963:HIF851967 HSB851963:HSB851967 IBX851963:IBX851967 ILT851963:ILT851967 IVP851963:IVP851967 JFL851963:JFL851967 JPH851963:JPH851967 JZD851963:JZD851967 KIZ851963:KIZ851967 KSV851963:KSV851967 LCR851963:LCR851967 LMN851963:LMN851967 LWJ851963:LWJ851967 MGF851963:MGF851967 MQB851963:MQB851967 MZX851963:MZX851967 NJT851963:NJT851967 NTP851963:NTP851967 ODL851963:ODL851967 ONH851963:ONH851967 OXD851963:OXD851967 PGZ851963:PGZ851967 PQV851963:PQV851967 QAR851963:QAR851967 QKN851963:QKN851967 QUJ851963:QUJ851967 REF851963:REF851967 ROB851963:ROB851967 RXX851963:RXX851967 SHT851963:SHT851967 SRP851963:SRP851967 TBL851963:TBL851967 TLH851963:TLH851967 TVD851963:TVD851967 UEZ851963:UEZ851967 UOV851963:UOV851967 UYR851963:UYR851967 VIN851963:VIN851967 VSJ851963:VSJ851967 WCF851963:WCF851967 WMB851963:WMB851967 WVX851963:WVX851967 P917497:P917501 JL917499:JL917503 TH917499:TH917503 ADD917499:ADD917503 AMZ917499:AMZ917503 AWV917499:AWV917503 BGR917499:BGR917503 BQN917499:BQN917503 CAJ917499:CAJ917503 CKF917499:CKF917503 CUB917499:CUB917503 DDX917499:DDX917503 DNT917499:DNT917503 DXP917499:DXP917503 EHL917499:EHL917503 ERH917499:ERH917503 FBD917499:FBD917503 FKZ917499:FKZ917503 FUV917499:FUV917503 GER917499:GER917503 GON917499:GON917503 GYJ917499:GYJ917503 HIF917499:HIF917503 HSB917499:HSB917503 IBX917499:IBX917503 ILT917499:ILT917503 IVP917499:IVP917503 JFL917499:JFL917503 JPH917499:JPH917503 JZD917499:JZD917503 KIZ917499:KIZ917503 KSV917499:KSV917503 LCR917499:LCR917503 LMN917499:LMN917503 LWJ917499:LWJ917503 MGF917499:MGF917503 MQB917499:MQB917503 MZX917499:MZX917503 NJT917499:NJT917503 NTP917499:NTP917503 ODL917499:ODL917503 ONH917499:ONH917503 OXD917499:OXD917503 PGZ917499:PGZ917503 PQV917499:PQV917503 QAR917499:QAR917503 QKN917499:QKN917503 QUJ917499:QUJ917503 REF917499:REF917503 ROB917499:ROB917503 RXX917499:RXX917503 SHT917499:SHT917503 SRP917499:SRP917503 TBL917499:TBL917503 TLH917499:TLH917503 TVD917499:TVD917503 UEZ917499:UEZ917503 UOV917499:UOV917503 UYR917499:UYR917503 VIN917499:VIN917503 VSJ917499:VSJ917503 WCF917499:WCF917503 WMB917499:WMB917503 WVX917499:WVX917503 P983033:P983037 JL983035:JL983039 TH983035:TH983039 ADD983035:ADD983039 AMZ983035:AMZ983039 AWV983035:AWV983039 BGR983035:BGR983039 BQN983035:BQN983039 CAJ983035:CAJ983039 CKF983035:CKF983039 CUB983035:CUB983039 DDX983035:DDX983039 DNT983035:DNT983039 DXP983035:DXP983039 EHL983035:EHL983039 ERH983035:ERH983039 FBD983035:FBD983039 FKZ983035:FKZ983039 FUV983035:FUV983039 GER983035:GER983039 GON983035:GON983039 GYJ983035:GYJ983039 HIF983035:HIF983039 HSB983035:HSB983039 IBX983035:IBX983039 ILT983035:ILT983039 IVP983035:IVP983039 JFL983035:JFL983039 JPH983035:JPH983039 JZD983035:JZD983039 KIZ983035:KIZ983039 KSV983035:KSV983039 LCR983035:LCR983039 LMN983035:LMN983039 LWJ983035:LWJ983039 MGF983035:MGF983039 MQB983035:MQB983039 MZX983035:MZX983039 NJT983035:NJT983039 NTP983035:NTP983039 ODL983035:ODL983039 ONH983035:ONH983039 OXD983035:OXD983039 PGZ983035:PGZ983039 PQV983035:PQV983039 QAR983035:QAR983039 QKN983035:QKN983039 QUJ983035:QUJ983039 REF983035:REF983039 ROB983035:ROB983039 RXX983035:RXX983039 SHT983035:SHT983039 SRP983035:SRP983039 TBL983035:TBL983039 TLH983035:TLH983039 TVD983035:TVD983039 UEZ983035:UEZ983039 UOV983035:UOV983039 UYR983035:UYR983039 VIN983035:VIN983039 VSJ983035:VSJ983039 WCF983035:WCF983039 WMB983035:WMB983039 WVX983035:WVX983039 WCY983063:WCY983069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Q65534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Q327678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Q655358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Q983038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P65535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P131071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P196607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P262143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P327679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P393215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P458751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P524287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P589823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P655359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P720895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P786431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P851967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P917503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P983039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WWQ983063:WWQ983069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Q65536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Q131072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Q196608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Q262144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Q327680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Q393216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Q458752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Q524288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Q589824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Q655360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Q720896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Q786432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Q851968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Q917504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Q983040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WVY983042 W65538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W131074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W196610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W262146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W327682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W393218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W458754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W524290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W589826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W655362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W720898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W786434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W851970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W917506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W983042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WMU983063:WMU983069 P65537:P65545 JL65539:JL65547 TH65539:TH65547 ADD65539:ADD65547 AMZ65539:AMZ65547 AWV65539:AWV65547 BGR65539:BGR65547 BQN65539:BQN65547 CAJ65539:CAJ65547 CKF65539:CKF65547 CUB65539:CUB65547 DDX65539:DDX65547 DNT65539:DNT65547 DXP65539:DXP65547 EHL65539:EHL65547 ERH65539:ERH65547 FBD65539:FBD65547 FKZ65539:FKZ65547 FUV65539:FUV65547 GER65539:GER65547 GON65539:GON65547 GYJ65539:GYJ65547 HIF65539:HIF65547 HSB65539:HSB65547 IBX65539:IBX65547 ILT65539:ILT65547 IVP65539:IVP65547 JFL65539:JFL65547 JPH65539:JPH65547 JZD65539:JZD65547 KIZ65539:KIZ65547 KSV65539:KSV65547 LCR65539:LCR65547 LMN65539:LMN65547 LWJ65539:LWJ65547 MGF65539:MGF65547 MQB65539:MQB65547 MZX65539:MZX65547 NJT65539:NJT65547 NTP65539:NTP65547 ODL65539:ODL65547 ONH65539:ONH65547 OXD65539:OXD65547 PGZ65539:PGZ65547 PQV65539:PQV65547 QAR65539:QAR65547 QKN65539:QKN65547 QUJ65539:QUJ65547 REF65539:REF65547 ROB65539:ROB65547 RXX65539:RXX65547 SHT65539:SHT65547 SRP65539:SRP65547 TBL65539:TBL65547 TLH65539:TLH65547 TVD65539:TVD65547 UEZ65539:UEZ65547 UOV65539:UOV65547 UYR65539:UYR65547 VIN65539:VIN65547 VSJ65539:VSJ65547 WCF65539:WCF65547 WMB65539:WMB65547 WVX65539:WVX65547 P131073:P131081 JL131075:JL131083 TH131075:TH131083 ADD131075:ADD131083 AMZ131075:AMZ131083 AWV131075:AWV131083 BGR131075:BGR131083 BQN131075:BQN131083 CAJ131075:CAJ131083 CKF131075:CKF131083 CUB131075:CUB131083 DDX131075:DDX131083 DNT131075:DNT131083 DXP131075:DXP131083 EHL131075:EHL131083 ERH131075:ERH131083 FBD131075:FBD131083 FKZ131075:FKZ131083 FUV131075:FUV131083 GER131075:GER131083 GON131075:GON131083 GYJ131075:GYJ131083 HIF131075:HIF131083 HSB131075:HSB131083 IBX131075:IBX131083 ILT131075:ILT131083 IVP131075:IVP131083 JFL131075:JFL131083 JPH131075:JPH131083 JZD131075:JZD131083 KIZ131075:KIZ131083 KSV131075:KSV131083 LCR131075:LCR131083 LMN131075:LMN131083 LWJ131075:LWJ131083 MGF131075:MGF131083 MQB131075:MQB131083 MZX131075:MZX131083 NJT131075:NJT131083 NTP131075:NTP131083 ODL131075:ODL131083 ONH131075:ONH131083 OXD131075:OXD131083 PGZ131075:PGZ131083 PQV131075:PQV131083 QAR131075:QAR131083 QKN131075:QKN131083 QUJ131075:QUJ131083 REF131075:REF131083 ROB131075:ROB131083 RXX131075:RXX131083 SHT131075:SHT131083 SRP131075:SRP131083 TBL131075:TBL131083 TLH131075:TLH131083 TVD131075:TVD131083 UEZ131075:UEZ131083 UOV131075:UOV131083 UYR131075:UYR131083 VIN131075:VIN131083 VSJ131075:VSJ131083 WCF131075:WCF131083 WMB131075:WMB131083 WVX131075:WVX131083 P196609:P196617 JL196611:JL196619 TH196611:TH196619 ADD196611:ADD196619 AMZ196611:AMZ196619 AWV196611:AWV196619 BGR196611:BGR196619 BQN196611:BQN196619 CAJ196611:CAJ196619 CKF196611:CKF196619 CUB196611:CUB196619 DDX196611:DDX196619 DNT196611:DNT196619 DXP196611:DXP196619 EHL196611:EHL196619 ERH196611:ERH196619 FBD196611:FBD196619 FKZ196611:FKZ196619 FUV196611:FUV196619 GER196611:GER196619 GON196611:GON196619 GYJ196611:GYJ196619 HIF196611:HIF196619 HSB196611:HSB196619 IBX196611:IBX196619 ILT196611:ILT196619 IVP196611:IVP196619 JFL196611:JFL196619 JPH196611:JPH196619 JZD196611:JZD196619 KIZ196611:KIZ196619 KSV196611:KSV196619 LCR196611:LCR196619 LMN196611:LMN196619 LWJ196611:LWJ196619 MGF196611:MGF196619 MQB196611:MQB196619 MZX196611:MZX196619 NJT196611:NJT196619 NTP196611:NTP196619 ODL196611:ODL196619 ONH196611:ONH196619 OXD196611:OXD196619 PGZ196611:PGZ196619 PQV196611:PQV196619 QAR196611:QAR196619 QKN196611:QKN196619 QUJ196611:QUJ196619 REF196611:REF196619 ROB196611:ROB196619 RXX196611:RXX196619 SHT196611:SHT196619 SRP196611:SRP196619 TBL196611:TBL196619 TLH196611:TLH196619 TVD196611:TVD196619 UEZ196611:UEZ196619 UOV196611:UOV196619 UYR196611:UYR196619 VIN196611:VIN196619 VSJ196611:VSJ196619 WCF196611:WCF196619 WMB196611:WMB196619 WVX196611:WVX196619 P262145:P262153 JL262147:JL262155 TH262147:TH262155 ADD262147:ADD262155 AMZ262147:AMZ262155 AWV262147:AWV262155 BGR262147:BGR262155 BQN262147:BQN262155 CAJ262147:CAJ262155 CKF262147:CKF262155 CUB262147:CUB262155 DDX262147:DDX262155 DNT262147:DNT262155 DXP262147:DXP262155 EHL262147:EHL262155 ERH262147:ERH262155 FBD262147:FBD262155 FKZ262147:FKZ262155 FUV262147:FUV262155 GER262147:GER262155 GON262147:GON262155 GYJ262147:GYJ262155 HIF262147:HIF262155 HSB262147:HSB262155 IBX262147:IBX262155 ILT262147:ILT262155 IVP262147:IVP262155 JFL262147:JFL262155 JPH262147:JPH262155 JZD262147:JZD262155 KIZ262147:KIZ262155 KSV262147:KSV262155 LCR262147:LCR262155 LMN262147:LMN262155 LWJ262147:LWJ262155 MGF262147:MGF262155 MQB262147:MQB262155 MZX262147:MZX262155 NJT262147:NJT262155 NTP262147:NTP262155 ODL262147:ODL262155 ONH262147:ONH262155 OXD262147:OXD262155 PGZ262147:PGZ262155 PQV262147:PQV262155 QAR262147:QAR262155 QKN262147:QKN262155 QUJ262147:QUJ262155 REF262147:REF262155 ROB262147:ROB262155 RXX262147:RXX262155 SHT262147:SHT262155 SRP262147:SRP262155 TBL262147:TBL262155 TLH262147:TLH262155 TVD262147:TVD262155 UEZ262147:UEZ262155 UOV262147:UOV262155 UYR262147:UYR262155 VIN262147:VIN262155 VSJ262147:VSJ262155 WCF262147:WCF262155 WMB262147:WMB262155 WVX262147:WVX262155 P327681:P327689 JL327683:JL327691 TH327683:TH327691 ADD327683:ADD327691 AMZ327683:AMZ327691 AWV327683:AWV327691 BGR327683:BGR327691 BQN327683:BQN327691 CAJ327683:CAJ327691 CKF327683:CKF327691 CUB327683:CUB327691 DDX327683:DDX327691 DNT327683:DNT327691 DXP327683:DXP327691 EHL327683:EHL327691 ERH327683:ERH327691 FBD327683:FBD327691 FKZ327683:FKZ327691 FUV327683:FUV327691 GER327683:GER327691 GON327683:GON327691 GYJ327683:GYJ327691 HIF327683:HIF327691 HSB327683:HSB327691 IBX327683:IBX327691 ILT327683:ILT327691 IVP327683:IVP327691 JFL327683:JFL327691 JPH327683:JPH327691 JZD327683:JZD327691 KIZ327683:KIZ327691 KSV327683:KSV327691 LCR327683:LCR327691 LMN327683:LMN327691 LWJ327683:LWJ327691 MGF327683:MGF327691 MQB327683:MQB327691 MZX327683:MZX327691 NJT327683:NJT327691 NTP327683:NTP327691 ODL327683:ODL327691 ONH327683:ONH327691 OXD327683:OXD327691 PGZ327683:PGZ327691 PQV327683:PQV327691 QAR327683:QAR327691 QKN327683:QKN327691 QUJ327683:QUJ327691 REF327683:REF327691 ROB327683:ROB327691 RXX327683:RXX327691 SHT327683:SHT327691 SRP327683:SRP327691 TBL327683:TBL327691 TLH327683:TLH327691 TVD327683:TVD327691 UEZ327683:UEZ327691 UOV327683:UOV327691 UYR327683:UYR327691 VIN327683:VIN327691 VSJ327683:VSJ327691 WCF327683:WCF327691 WMB327683:WMB327691 WVX327683:WVX327691 P393217:P393225 JL393219:JL393227 TH393219:TH393227 ADD393219:ADD393227 AMZ393219:AMZ393227 AWV393219:AWV393227 BGR393219:BGR393227 BQN393219:BQN393227 CAJ393219:CAJ393227 CKF393219:CKF393227 CUB393219:CUB393227 DDX393219:DDX393227 DNT393219:DNT393227 DXP393219:DXP393227 EHL393219:EHL393227 ERH393219:ERH393227 FBD393219:FBD393227 FKZ393219:FKZ393227 FUV393219:FUV393227 GER393219:GER393227 GON393219:GON393227 GYJ393219:GYJ393227 HIF393219:HIF393227 HSB393219:HSB393227 IBX393219:IBX393227 ILT393219:ILT393227 IVP393219:IVP393227 JFL393219:JFL393227 JPH393219:JPH393227 JZD393219:JZD393227 KIZ393219:KIZ393227 KSV393219:KSV393227 LCR393219:LCR393227 LMN393219:LMN393227 LWJ393219:LWJ393227 MGF393219:MGF393227 MQB393219:MQB393227 MZX393219:MZX393227 NJT393219:NJT393227 NTP393219:NTP393227 ODL393219:ODL393227 ONH393219:ONH393227 OXD393219:OXD393227 PGZ393219:PGZ393227 PQV393219:PQV393227 QAR393219:QAR393227 QKN393219:QKN393227 QUJ393219:QUJ393227 REF393219:REF393227 ROB393219:ROB393227 RXX393219:RXX393227 SHT393219:SHT393227 SRP393219:SRP393227 TBL393219:TBL393227 TLH393219:TLH393227 TVD393219:TVD393227 UEZ393219:UEZ393227 UOV393219:UOV393227 UYR393219:UYR393227 VIN393219:VIN393227 VSJ393219:VSJ393227 WCF393219:WCF393227 WMB393219:WMB393227 WVX393219:WVX393227 P458753:P458761 JL458755:JL458763 TH458755:TH458763 ADD458755:ADD458763 AMZ458755:AMZ458763 AWV458755:AWV458763 BGR458755:BGR458763 BQN458755:BQN458763 CAJ458755:CAJ458763 CKF458755:CKF458763 CUB458755:CUB458763 DDX458755:DDX458763 DNT458755:DNT458763 DXP458755:DXP458763 EHL458755:EHL458763 ERH458755:ERH458763 FBD458755:FBD458763 FKZ458755:FKZ458763 FUV458755:FUV458763 GER458755:GER458763 GON458755:GON458763 GYJ458755:GYJ458763 HIF458755:HIF458763 HSB458755:HSB458763 IBX458755:IBX458763 ILT458755:ILT458763 IVP458755:IVP458763 JFL458755:JFL458763 JPH458755:JPH458763 JZD458755:JZD458763 KIZ458755:KIZ458763 KSV458755:KSV458763 LCR458755:LCR458763 LMN458755:LMN458763 LWJ458755:LWJ458763 MGF458755:MGF458763 MQB458755:MQB458763 MZX458755:MZX458763 NJT458755:NJT458763 NTP458755:NTP458763 ODL458755:ODL458763 ONH458755:ONH458763 OXD458755:OXD458763 PGZ458755:PGZ458763 PQV458755:PQV458763 QAR458755:QAR458763 QKN458755:QKN458763 QUJ458755:QUJ458763 REF458755:REF458763 ROB458755:ROB458763 RXX458755:RXX458763 SHT458755:SHT458763 SRP458755:SRP458763 TBL458755:TBL458763 TLH458755:TLH458763 TVD458755:TVD458763 UEZ458755:UEZ458763 UOV458755:UOV458763 UYR458755:UYR458763 VIN458755:VIN458763 VSJ458755:VSJ458763 WCF458755:WCF458763 WMB458755:WMB458763 WVX458755:WVX458763 P524289:P524297 JL524291:JL524299 TH524291:TH524299 ADD524291:ADD524299 AMZ524291:AMZ524299 AWV524291:AWV524299 BGR524291:BGR524299 BQN524291:BQN524299 CAJ524291:CAJ524299 CKF524291:CKF524299 CUB524291:CUB524299 DDX524291:DDX524299 DNT524291:DNT524299 DXP524291:DXP524299 EHL524291:EHL524299 ERH524291:ERH524299 FBD524291:FBD524299 FKZ524291:FKZ524299 FUV524291:FUV524299 GER524291:GER524299 GON524291:GON524299 GYJ524291:GYJ524299 HIF524291:HIF524299 HSB524291:HSB524299 IBX524291:IBX524299 ILT524291:ILT524299 IVP524291:IVP524299 JFL524291:JFL524299 JPH524291:JPH524299 JZD524291:JZD524299 KIZ524291:KIZ524299 KSV524291:KSV524299 LCR524291:LCR524299 LMN524291:LMN524299 LWJ524291:LWJ524299 MGF524291:MGF524299 MQB524291:MQB524299 MZX524291:MZX524299 NJT524291:NJT524299 NTP524291:NTP524299 ODL524291:ODL524299 ONH524291:ONH524299 OXD524291:OXD524299 PGZ524291:PGZ524299 PQV524291:PQV524299 QAR524291:QAR524299 QKN524291:QKN524299 QUJ524291:QUJ524299 REF524291:REF524299 ROB524291:ROB524299 RXX524291:RXX524299 SHT524291:SHT524299 SRP524291:SRP524299 TBL524291:TBL524299 TLH524291:TLH524299 TVD524291:TVD524299 UEZ524291:UEZ524299 UOV524291:UOV524299 UYR524291:UYR524299 VIN524291:VIN524299 VSJ524291:VSJ524299 WCF524291:WCF524299 WMB524291:WMB524299 WVX524291:WVX524299 P589825:P589833 JL589827:JL589835 TH589827:TH589835 ADD589827:ADD589835 AMZ589827:AMZ589835 AWV589827:AWV589835 BGR589827:BGR589835 BQN589827:BQN589835 CAJ589827:CAJ589835 CKF589827:CKF589835 CUB589827:CUB589835 DDX589827:DDX589835 DNT589827:DNT589835 DXP589827:DXP589835 EHL589827:EHL589835 ERH589827:ERH589835 FBD589827:FBD589835 FKZ589827:FKZ589835 FUV589827:FUV589835 GER589827:GER589835 GON589827:GON589835 GYJ589827:GYJ589835 HIF589827:HIF589835 HSB589827:HSB589835 IBX589827:IBX589835 ILT589827:ILT589835 IVP589827:IVP589835 JFL589827:JFL589835 JPH589827:JPH589835 JZD589827:JZD589835 KIZ589827:KIZ589835 KSV589827:KSV589835 LCR589827:LCR589835 LMN589827:LMN589835 LWJ589827:LWJ589835 MGF589827:MGF589835 MQB589827:MQB589835 MZX589827:MZX589835 NJT589827:NJT589835 NTP589827:NTP589835 ODL589827:ODL589835 ONH589827:ONH589835 OXD589827:OXD589835 PGZ589827:PGZ589835 PQV589827:PQV589835 QAR589827:QAR589835 QKN589827:QKN589835 QUJ589827:QUJ589835 REF589827:REF589835 ROB589827:ROB589835 RXX589827:RXX589835 SHT589827:SHT589835 SRP589827:SRP589835 TBL589827:TBL589835 TLH589827:TLH589835 TVD589827:TVD589835 UEZ589827:UEZ589835 UOV589827:UOV589835 UYR589827:UYR589835 VIN589827:VIN589835 VSJ589827:VSJ589835 WCF589827:WCF589835 WMB589827:WMB589835 WVX589827:WVX589835 P655361:P655369 JL655363:JL655371 TH655363:TH655371 ADD655363:ADD655371 AMZ655363:AMZ655371 AWV655363:AWV655371 BGR655363:BGR655371 BQN655363:BQN655371 CAJ655363:CAJ655371 CKF655363:CKF655371 CUB655363:CUB655371 DDX655363:DDX655371 DNT655363:DNT655371 DXP655363:DXP655371 EHL655363:EHL655371 ERH655363:ERH655371 FBD655363:FBD655371 FKZ655363:FKZ655371 FUV655363:FUV655371 GER655363:GER655371 GON655363:GON655371 GYJ655363:GYJ655371 HIF655363:HIF655371 HSB655363:HSB655371 IBX655363:IBX655371 ILT655363:ILT655371 IVP655363:IVP655371 JFL655363:JFL655371 JPH655363:JPH655371 JZD655363:JZD655371 KIZ655363:KIZ655371 KSV655363:KSV655371 LCR655363:LCR655371 LMN655363:LMN655371 LWJ655363:LWJ655371 MGF655363:MGF655371 MQB655363:MQB655371 MZX655363:MZX655371 NJT655363:NJT655371 NTP655363:NTP655371 ODL655363:ODL655371 ONH655363:ONH655371 OXD655363:OXD655371 PGZ655363:PGZ655371 PQV655363:PQV655371 QAR655363:QAR655371 QKN655363:QKN655371 QUJ655363:QUJ655371 REF655363:REF655371 ROB655363:ROB655371 RXX655363:RXX655371 SHT655363:SHT655371 SRP655363:SRP655371 TBL655363:TBL655371 TLH655363:TLH655371 TVD655363:TVD655371 UEZ655363:UEZ655371 UOV655363:UOV655371 UYR655363:UYR655371 VIN655363:VIN655371 VSJ655363:VSJ655371 WCF655363:WCF655371 WMB655363:WMB655371 WVX655363:WVX655371 P720897:P720905 JL720899:JL720907 TH720899:TH720907 ADD720899:ADD720907 AMZ720899:AMZ720907 AWV720899:AWV720907 BGR720899:BGR720907 BQN720899:BQN720907 CAJ720899:CAJ720907 CKF720899:CKF720907 CUB720899:CUB720907 DDX720899:DDX720907 DNT720899:DNT720907 DXP720899:DXP720907 EHL720899:EHL720907 ERH720899:ERH720907 FBD720899:FBD720907 FKZ720899:FKZ720907 FUV720899:FUV720907 GER720899:GER720907 GON720899:GON720907 GYJ720899:GYJ720907 HIF720899:HIF720907 HSB720899:HSB720907 IBX720899:IBX720907 ILT720899:ILT720907 IVP720899:IVP720907 JFL720899:JFL720907 JPH720899:JPH720907 JZD720899:JZD720907 KIZ720899:KIZ720907 KSV720899:KSV720907 LCR720899:LCR720907 LMN720899:LMN720907 LWJ720899:LWJ720907 MGF720899:MGF720907 MQB720899:MQB720907 MZX720899:MZX720907 NJT720899:NJT720907 NTP720899:NTP720907 ODL720899:ODL720907 ONH720899:ONH720907 OXD720899:OXD720907 PGZ720899:PGZ720907 PQV720899:PQV720907 QAR720899:QAR720907 QKN720899:QKN720907 QUJ720899:QUJ720907 REF720899:REF720907 ROB720899:ROB720907 RXX720899:RXX720907 SHT720899:SHT720907 SRP720899:SRP720907 TBL720899:TBL720907 TLH720899:TLH720907 TVD720899:TVD720907 UEZ720899:UEZ720907 UOV720899:UOV720907 UYR720899:UYR720907 VIN720899:VIN720907 VSJ720899:VSJ720907 WCF720899:WCF720907 WMB720899:WMB720907 WVX720899:WVX720907 P786433:P786441 JL786435:JL786443 TH786435:TH786443 ADD786435:ADD786443 AMZ786435:AMZ786443 AWV786435:AWV786443 BGR786435:BGR786443 BQN786435:BQN786443 CAJ786435:CAJ786443 CKF786435:CKF786443 CUB786435:CUB786443 DDX786435:DDX786443 DNT786435:DNT786443 DXP786435:DXP786443 EHL786435:EHL786443 ERH786435:ERH786443 FBD786435:FBD786443 FKZ786435:FKZ786443 FUV786435:FUV786443 GER786435:GER786443 GON786435:GON786443 GYJ786435:GYJ786443 HIF786435:HIF786443 HSB786435:HSB786443 IBX786435:IBX786443 ILT786435:ILT786443 IVP786435:IVP786443 JFL786435:JFL786443 JPH786435:JPH786443 JZD786435:JZD786443 KIZ786435:KIZ786443 KSV786435:KSV786443 LCR786435:LCR786443 LMN786435:LMN786443 LWJ786435:LWJ786443 MGF786435:MGF786443 MQB786435:MQB786443 MZX786435:MZX786443 NJT786435:NJT786443 NTP786435:NTP786443 ODL786435:ODL786443 ONH786435:ONH786443 OXD786435:OXD786443 PGZ786435:PGZ786443 PQV786435:PQV786443 QAR786435:QAR786443 QKN786435:QKN786443 QUJ786435:QUJ786443 REF786435:REF786443 ROB786435:ROB786443 RXX786435:RXX786443 SHT786435:SHT786443 SRP786435:SRP786443 TBL786435:TBL786443 TLH786435:TLH786443 TVD786435:TVD786443 UEZ786435:UEZ786443 UOV786435:UOV786443 UYR786435:UYR786443 VIN786435:VIN786443 VSJ786435:VSJ786443 WCF786435:WCF786443 WMB786435:WMB786443 WVX786435:WVX786443 P851969:P851977 JL851971:JL851979 TH851971:TH851979 ADD851971:ADD851979 AMZ851971:AMZ851979 AWV851971:AWV851979 BGR851971:BGR851979 BQN851971:BQN851979 CAJ851971:CAJ851979 CKF851971:CKF851979 CUB851971:CUB851979 DDX851971:DDX851979 DNT851971:DNT851979 DXP851971:DXP851979 EHL851971:EHL851979 ERH851971:ERH851979 FBD851971:FBD851979 FKZ851971:FKZ851979 FUV851971:FUV851979 GER851971:GER851979 GON851971:GON851979 GYJ851971:GYJ851979 HIF851971:HIF851979 HSB851971:HSB851979 IBX851971:IBX851979 ILT851971:ILT851979 IVP851971:IVP851979 JFL851971:JFL851979 JPH851971:JPH851979 JZD851971:JZD851979 KIZ851971:KIZ851979 KSV851971:KSV851979 LCR851971:LCR851979 LMN851971:LMN851979 LWJ851971:LWJ851979 MGF851971:MGF851979 MQB851971:MQB851979 MZX851971:MZX851979 NJT851971:NJT851979 NTP851971:NTP851979 ODL851971:ODL851979 ONH851971:ONH851979 OXD851971:OXD851979 PGZ851971:PGZ851979 PQV851971:PQV851979 QAR851971:QAR851979 QKN851971:QKN851979 QUJ851971:QUJ851979 REF851971:REF851979 ROB851971:ROB851979 RXX851971:RXX851979 SHT851971:SHT851979 SRP851971:SRP851979 TBL851971:TBL851979 TLH851971:TLH851979 TVD851971:TVD851979 UEZ851971:UEZ851979 UOV851971:UOV851979 UYR851971:UYR851979 VIN851971:VIN851979 VSJ851971:VSJ851979 WCF851971:WCF851979 WMB851971:WMB851979 WVX851971:WVX851979 P917505:P917513 JL917507:JL917515 TH917507:TH917515 ADD917507:ADD917515 AMZ917507:AMZ917515 AWV917507:AWV917515 BGR917507:BGR917515 BQN917507:BQN917515 CAJ917507:CAJ917515 CKF917507:CKF917515 CUB917507:CUB917515 DDX917507:DDX917515 DNT917507:DNT917515 DXP917507:DXP917515 EHL917507:EHL917515 ERH917507:ERH917515 FBD917507:FBD917515 FKZ917507:FKZ917515 FUV917507:FUV917515 GER917507:GER917515 GON917507:GON917515 GYJ917507:GYJ917515 HIF917507:HIF917515 HSB917507:HSB917515 IBX917507:IBX917515 ILT917507:ILT917515 IVP917507:IVP917515 JFL917507:JFL917515 JPH917507:JPH917515 JZD917507:JZD917515 KIZ917507:KIZ917515 KSV917507:KSV917515 LCR917507:LCR917515 LMN917507:LMN917515 LWJ917507:LWJ917515 MGF917507:MGF917515 MQB917507:MQB917515 MZX917507:MZX917515 NJT917507:NJT917515 NTP917507:NTP917515 ODL917507:ODL917515 ONH917507:ONH917515 OXD917507:OXD917515 PGZ917507:PGZ917515 PQV917507:PQV917515 QAR917507:QAR917515 QKN917507:QKN917515 QUJ917507:QUJ917515 REF917507:REF917515 ROB917507:ROB917515 RXX917507:RXX917515 SHT917507:SHT917515 SRP917507:SRP917515 TBL917507:TBL917515 TLH917507:TLH917515 TVD917507:TVD917515 UEZ917507:UEZ917515 UOV917507:UOV917515 UYR917507:UYR917515 VIN917507:VIN917515 VSJ917507:VSJ917515 WCF917507:WCF917515 WMB917507:WMB917515 WVX917507:WVX917515 P983041:P983049 JL983043:JL983051 TH983043:TH983051 ADD983043:ADD983051 AMZ983043:AMZ983051 AWV983043:AWV983051 BGR983043:BGR983051 BQN983043:BQN983051 CAJ983043:CAJ983051 CKF983043:CKF983051 CUB983043:CUB983051 DDX983043:DDX983051 DNT983043:DNT983051 DXP983043:DXP983051 EHL983043:EHL983051 ERH983043:ERH983051 FBD983043:FBD983051 FKZ983043:FKZ983051 FUV983043:FUV983051 GER983043:GER983051 GON983043:GON983051 GYJ983043:GYJ983051 HIF983043:HIF983051 HSB983043:HSB983051 IBX983043:IBX983051 ILT983043:ILT983051 IVP983043:IVP983051 JFL983043:JFL983051 JPH983043:JPH983051 JZD983043:JZD983051 KIZ983043:KIZ983051 KSV983043:KSV983051 LCR983043:LCR983051 LMN983043:LMN983051 LWJ983043:LWJ983051 MGF983043:MGF983051 MQB983043:MQB983051 MZX983043:MZX983051 NJT983043:NJT983051 NTP983043:NTP983051 ODL983043:ODL983051 ONH983043:ONH983051 OXD983043:OXD983051 PGZ983043:PGZ983051 PQV983043:PQV983051 QAR983043:QAR983051 QKN983043:QKN983051 QUJ983043:QUJ983051 REF983043:REF983051 ROB983043:ROB983051 RXX983043:RXX983051 SHT983043:SHT983051 SRP983043:SRP983051 TBL983043:TBL983051 TLH983043:TLH983051 TVD983043:TVD983051 UEZ983043:UEZ983051 UOV983043:UOV983051 UYR983043:UYR983051 VIN983043:VIN983051 VSJ983043:VSJ983051 WCF983043:WCF983051 WMB983043:WMB983051 WVX983043:WVX983051 JL13:JL15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Q65546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Q131082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Q196618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Q262154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Q327690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Q393226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Q458762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Q524298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Q589834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Q655370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Q720906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Q786442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Q851978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Q917514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Q983050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P13:P16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P65548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P131084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P196620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P262156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P327692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P393228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P458764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P524300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P589836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P655372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P720908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P786444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P851980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P917516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P983052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AI65545:AI65549 KE65547:KE65551 UA65547:UA65551 ADW65547:ADW65551 ANS65547:ANS65551 AXO65547:AXO65551 BHK65547:BHK65551 BRG65547:BRG65551 CBC65547:CBC65551 CKY65547:CKY65551 CUU65547:CUU65551 DEQ65547:DEQ65551 DOM65547:DOM65551 DYI65547:DYI65551 EIE65547:EIE65551 ESA65547:ESA65551 FBW65547:FBW65551 FLS65547:FLS65551 FVO65547:FVO65551 GFK65547:GFK65551 GPG65547:GPG65551 GZC65547:GZC65551 HIY65547:HIY65551 HSU65547:HSU65551 ICQ65547:ICQ65551 IMM65547:IMM65551 IWI65547:IWI65551 JGE65547:JGE65551 JQA65547:JQA65551 JZW65547:JZW65551 KJS65547:KJS65551 KTO65547:KTO65551 LDK65547:LDK65551 LNG65547:LNG65551 LXC65547:LXC65551 MGY65547:MGY65551 MQU65547:MQU65551 NAQ65547:NAQ65551 NKM65547:NKM65551 NUI65547:NUI65551 OEE65547:OEE65551 OOA65547:OOA65551 OXW65547:OXW65551 PHS65547:PHS65551 PRO65547:PRO65551 QBK65547:QBK65551 QLG65547:QLG65551 QVC65547:QVC65551 REY65547:REY65551 ROU65547:ROU65551 RYQ65547:RYQ65551 SIM65547:SIM65551 SSI65547:SSI65551 TCE65547:TCE65551 TMA65547:TMA65551 TVW65547:TVW65551 UFS65547:UFS65551 UPO65547:UPO65551 UZK65547:UZK65551 VJG65547:VJG65551 VTC65547:VTC65551 WCY65547:WCY65551 WMU65547:WMU65551 WWQ65547:WWQ65551 AI131081:AI131085 KE131083:KE131087 UA131083:UA131087 ADW131083:ADW131087 ANS131083:ANS131087 AXO131083:AXO131087 BHK131083:BHK131087 BRG131083:BRG131087 CBC131083:CBC131087 CKY131083:CKY131087 CUU131083:CUU131087 DEQ131083:DEQ131087 DOM131083:DOM131087 DYI131083:DYI131087 EIE131083:EIE131087 ESA131083:ESA131087 FBW131083:FBW131087 FLS131083:FLS131087 FVO131083:FVO131087 GFK131083:GFK131087 GPG131083:GPG131087 GZC131083:GZC131087 HIY131083:HIY131087 HSU131083:HSU131087 ICQ131083:ICQ131087 IMM131083:IMM131087 IWI131083:IWI131087 JGE131083:JGE131087 JQA131083:JQA131087 JZW131083:JZW131087 KJS131083:KJS131087 KTO131083:KTO131087 LDK131083:LDK131087 LNG131083:LNG131087 LXC131083:LXC131087 MGY131083:MGY131087 MQU131083:MQU131087 NAQ131083:NAQ131087 NKM131083:NKM131087 NUI131083:NUI131087 OEE131083:OEE131087 OOA131083:OOA131087 OXW131083:OXW131087 PHS131083:PHS131087 PRO131083:PRO131087 QBK131083:QBK131087 QLG131083:QLG131087 QVC131083:QVC131087 REY131083:REY131087 ROU131083:ROU131087 RYQ131083:RYQ131087 SIM131083:SIM131087 SSI131083:SSI131087 TCE131083:TCE131087 TMA131083:TMA131087 TVW131083:TVW131087 UFS131083:UFS131087 UPO131083:UPO131087 UZK131083:UZK131087 VJG131083:VJG131087 VTC131083:VTC131087 WCY131083:WCY131087 WMU131083:WMU131087 WWQ131083:WWQ131087 AI196617:AI196621 KE196619:KE196623 UA196619:UA196623 ADW196619:ADW196623 ANS196619:ANS196623 AXO196619:AXO196623 BHK196619:BHK196623 BRG196619:BRG196623 CBC196619:CBC196623 CKY196619:CKY196623 CUU196619:CUU196623 DEQ196619:DEQ196623 DOM196619:DOM196623 DYI196619:DYI196623 EIE196619:EIE196623 ESA196619:ESA196623 FBW196619:FBW196623 FLS196619:FLS196623 FVO196619:FVO196623 GFK196619:GFK196623 GPG196619:GPG196623 GZC196619:GZC196623 HIY196619:HIY196623 HSU196619:HSU196623 ICQ196619:ICQ196623 IMM196619:IMM196623 IWI196619:IWI196623 JGE196619:JGE196623 JQA196619:JQA196623 JZW196619:JZW196623 KJS196619:KJS196623 KTO196619:KTO196623 LDK196619:LDK196623 LNG196619:LNG196623 LXC196619:LXC196623 MGY196619:MGY196623 MQU196619:MQU196623 NAQ196619:NAQ196623 NKM196619:NKM196623 NUI196619:NUI196623 OEE196619:OEE196623 OOA196619:OOA196623 OXW196619:OXW196623 PHS196619:PHS196623 PRO196619:PRO196623 QBK196619:QBK196623 QLG196619:QLG196623 QVC196619:QVC196623 REY196619:REY196623 ROU196619:ROU196623 RYQ196619:RYQ196623 SIM196619:SIM196623 SSI196619:SSI196623 TCE196619:TCE196623 TMA196619:TMA196623 TVW196619:TVW196623 UFS196619:UFS196623 UPO196619:UPO196623 UZK196619:UZK196623 VJG196619:VJG196623 VTC196619:VTC196623 WCY196619:WCY196623 WMU196619:WMU196623 WWQ196619:WWQ196623 AI262153:AI262157 KE262155:KE262159 UA262155:UA262159 ADW262155:ADW262159 ANS262155:ANS262159 AXO262155:AXO262159 BHK262155:BHK262159 BRG262155:BRG262159 CBC262155:CBC262159 CKY262155:CKY262159 CUU262155:CUU262159 DEQ262155:DEQ262159 DOM262155:DOM262159 DYI262155:DYI262159 EIE262155:EIE262159 ESA262155:ESA262159 FBW262155:FBW262159 FLS262155:FLS262159 FVO262155:FVO262159 GFK262155:GFK262159 GPG262155:GPG262159 GZC262155:GZC262159 HIY262155:HIY262159 HSU262155:HSU262159 ICQ262155:ICQ262159 IMM262155:IMM262159 IWI262155:IWI262159 JGE262155:JGE262159 JQA262155:JQA262159 JZW262155:JZW262159 KJS262155:KJS262159 KTO262155:KTO262159 LDK262155:LDK262159 LNG262155:LNG262159 LXC262155:LXC262159 MGY262155:MGY262159 MQU262155:MQU262159 NAQ262155:NAQ262159 NKM262155:NKM262159 NUI262155:NUI262159 OEE262155:OEE262159 OOA262155:OOA262159 OXW262155:OXW262159 PHS262155:PHS262159 PRO262155:PRO262159 QBK262155:QBK262159 QLG262155:QLG262159 QVC262155:QVC262159 REY262155:REY262159 ROU262155:ROU262159 RYQ262155:RYQ262159 SIM262155:SIM262159 SSI262155:SSI262159 TCE262155:TCE262159 TMA262155:TMA262159 TVW262155:TVW262159 UFS262155:UFS262159 UPO262155:UPO262159 UZK262155:UZK262159 VJG262155:VJG262159 VTC262155:VTC262159 WCY262155:WCY262159 WMU262155:WMU262159 WWQ262155:WWQ262159 AI327689:AI327693 KE327691:KE327695 UA327691:UA327695 ADW327691:ADW327695 ANS327691:ANS327695 AXO327691:AXO327695 BHK327691:BHK327695 BRG327691:BRG327695 CBC327691:CBC327695 CKY327691:CKY327695 CUU327691:CUU327695 DEQ327691:DEQ327695 DOM327691:DOM327695 DYI327691:DYI327695 EIE327691:EIE327695 ESA327691:ESA327695 FBW327691:FBW327695 FLS327691:FLS327695 FVO327691:FVO327695 GFK327691:GFK327695 GPG327691:GPG327695 GZC327691:GZC327695 HIY327691:HIY327695 HSU327691:HSU327695 ICQ327691:ICQ327695 IMM327691:IMM327695 IWI327691:IWI327695 JGE327691:JGE327695 JQA327691:JQA327695 JZW327691:JZW327695 KJS327691:KJS327695 KTO327691:KTO327695 LDK327691:LDK327695 LNG327691:LNG327695 LXC327691:LXC327695 MGY327691:MGY327695 MQU327691:MQU327695 NAQ327691:NAQ327695 NKM327691:NKM327695 NUI327691:NUI327695 OEE327691:OEE327695 OOA327691:OOA327695 OXW327691:OXW327695 PHS327691:PHS327695 PRO327691:PRO327695 QBK327691:QBK327695 QLG327691:QLG327695 QVC327691:QVC327695 REY327691:REY327695 ROU327691:ROU327695 RYQ327691:RYQ327695 SIM327691:SIM327695 SSI327691:SSI327695 TCE327691:TCE327695 TMA327691:TMA327695 TVW327691:TVW327695 UFS327691:UFS327695 UPO327691:UPO327695 UZK327691:UZK327695 VJG327691:VJG327695 VTC327691:VTC327695 WCY327691:WCY327695 WMU327691:WMU327695 WWQ327691:WWQ327695 AI393225:AI393229 KE393227:KE393231 UA393227:UA393231 ADW393227:ADW393231 ANS393227:ANS393231 AXO393227:AXO393231 BHK393227:BHK393231 BRG393227:BRG393231 CBC393227:CBC393231 CKY393227:CKY393231 CUU393227:CUU393231 DEQ393227:DEQ393231 DOM393227:DOM393231 DYI393227:DYI393231 EIE393227:EIE393231 ESA393227:ESA393231 FBW393227:FBW393231 FLS393227:FLS393231 FVO393227:FVO393231 GFK393227:GFK393231 GPG393227:GPG393231 GZC393227:GZC393231 HIY393227:HIY393231 HSU393227:HSU393231 ICQ393227:ICQ393231 IMM393227:IMM393231 IWI393227:IWI393231 JGE393227:JGE393231 JQA393227:JQA393231 JZW393227:JZW393231 KJS393227:KJS393231 KTO393227:KTO393231 LDK393227:LDK393231 LNG393227:LNG393231 LXC393227:LXC393231 MGY393227:MGY393231 MQU393227:MQU393231 NAQ393227:NAQ393231 NKM393227:NKM393231 NUI393227:NUI393231 OEE393227:OEE393231 OOA393227:OOA393231 OXW393227:OXW393231 PHS393227:PHS393231 PRO393227:PRO393231 QBK393227:QBK393231 QLG393227:QLG393231 QVC393227:QVC393231 REY393227:REY393231 ROU393227:ROU393231 RYQ393227:RYQ393231 SIM393227:SIM393231 SSI393227:SSI393231 TCE393227:TCE393231 TMA393227:TMA393231 TVW393227:TVW393231 UFS393227:UFS393231 UPO393227:UPO393231 UZK393227:UZK393231 VJG393227:VJG393231 VTC393227:VTC393231 WCY393227:WCY393231 WMU393227:WMU393231 WWQ393227:WWQ393231 AI458761:AI458765 KE458763:KE458767 UA458763:UA458767 ADW458763:ADW458767 ANS458763:ANS458767 AXO458763:AXO458767 BHK458763:BHK458767 BRG458763:BRG458767 CBC458763:CBC458767 CKY458763:CKY458767 CUU458763:CUU458767 DEQ458763:DEQ458767 DOM458763:DOM458767 DYI458763:DYI458767 EIE458763:EIE458767 ESA458763:ESA458767 FBW458763:FBW458767 FLS458763:FLS458767 FVO458763:FVO458767 GFK458763:GFK458767 GPG458763:GPG458767 GZC458763:GZC458767 HIY458763:HIY458767 HSU458763:HSU458767 ICQ458763:ICQ458767 IMM458763:IMM458767 IWI458763:IWI458767 JGE458763:JGE458767 JQA458763:JQA458767 JZW458763:JZW458767 KJS458763:KJS458767 KTO458763:KTO458767 LDK458763:LDK458767 LNG458763:LNG458767 LXC458763:LXC458767 MGY458763:MGY458767 MQU458763:MQU458767 NAQ458763:NAQ458767 NKM458763:NKM458767 NUI458763:NUI458767 OEE458763:OEE458767 OOA458763:OOA458767 OXW458763:OXW458767 PHS458763:PHS458767 PRO458763:PRO458767 QBK458763:QBK458767 QLG458763:QLG458767 QVC458763:QVC458767 REY458763:REY458767 ROU458763:ROU458767 RYQ458763:RYQ458767 SIM458763:SIM458767 SSI458763:SSI458767 TCE458763:TCE458767 TMA458763:TMA458767 TVW458763:TVW458767 UFS458763:UFS458767 UPO458763:UPO458767 UZK458763:UZK458767 VJG458763:VJG458767 VTC458763:VTC458767 WCY458763:WCY458767 WMU458763:WMU458767 WWQ458763:WWQ458767 AI524297:AI524301 KE524299:KE524303 UA524299:UA524303 ADW524299:ADW524303 ANS524299:ANS524303 AXO524299:AXO524303 BHK524299:BHK524303 BRG524299:BRG524303 CBC524299:CBC524303 CKY524299:CKY524303 CUU524299:CUU524303 DEQ524299:DEQ524303 DOM524299:DOM524303 DYI524299:DYI524303 EIE524299:EIE524303 ESA524299:ESA524303 FBW524299:FBW524303 FLS524299:FLS524303 FVO524299:FVO524303 GFK524299:GFK524303 GPG524299:GPG524303 GZC524299:GZC524303 HIY524299:HIY524303 HSU524299:HSU524303 ICQ524299:ICQ524303 IMM524299:IMM524303 IWI524299:IWI524303 JGE524299:JGE524303 JQA524299:JQA524303 JZW524299:JZW524303 KJS524299:KJS524303 KTO524299:KTO524303 LDK524299:LDK524303 LNG524299:LNG524303 LXC524299:LXC524303 MGY524299:MGY524303 MQU524299:MQU524303 NAQ524299:NAQ524303 NKM524299:NKM524303 NUI524299:NUI524303 OEE524299:OEE524303 OOA524299:OOA524303 OXW524299:OXW524303 PHS524299:PHS524303 PRO524299:PRO524303 QBK524299:QBK524303 QLG524299:QLG524303 QVC524299:QVC524303 REY524299:REY524303 ROU524299:ROU524303 RYQ524299:RYQ524303 SIM524299:SIM524303 SSI524299:SSI524303 TCE524299:TCE524303 TMA524299:TMA524303 TVW524299:TVW524303 UFS524299:UFS524303 UPO524299:UPO524303 UZK524299:UZK524303 VJG524299:VJG524303 VTC524299:VTC524303 WCY524299:WCY524303 WMU524299:WMU524303 WWQ524299:WWQ524303 AI589833:AI589837 KE589835:KE589839 UA589835:UA589839 ADW589835:ADW589839 ANS589835:ANS589839 AXO589835:AXO589839 BHK589835:BHK589839 BRG589835:BRG589839 CBC589835:CBC589839 CKY589835:CKY589839 CUU589835:CUU589839 DEQ589835:DEQ589839 DOM589835:DOM589839 DYI589835:DYI589839 EIE589835:EIE589839 ESA589835:ESA589839 FBW589835:FBW589839 FLS589835:FLS589839 FVO589835:FVO589839 GFK589835:GFK589839 GPG589835:GPG589839 GZC589835:GZC589839 HIY589835:HIY589839 HSU589835:HSU589839 ICQ589835:ICQ589839 IMM589835:IMM589839 IWI589835:IWI589839 JGE589835:JGE589839 JQA589835:JQA589839 JZW589835:JZW589839 KJS589835:KJS589839 KTO589835:KTO589839 LDK589835:LDK589839 LNG589835:LNG589839 LXC589835:LXC589839 MGY589835:MGY589839 MQU589835:MQU589839 NAQ589835:NAQ589839 NKM589835:NKM589839 NUI589835:NUI589839 OEE589835:OEE589839 OOA589835:OOA589839 OXW589835:OXW589839 PHS589835:PHS589839 PRO589835:PRO589839 QBK589835:QBK589839 QLG589835:QLG589839 QVC589835:QVC589839 REY589835:REY589839 ROU589835:ROU589839 RYQ589835:RYQ589839 SIM589835:SIM589839 SSI589835:SSI589839 TCE589835:TCE589839 TMA589835:TMA589839 TVW589835:TVW589839 UFS589835:UFS589839 UPO589835:UPO589839 UZK589835:UZK589839 VJG589835:VJG589839 VTC589835:VTC589839 WCY589835:WCY589839 WMU589835:WMU589839 WWQ589835:WWQ589839 AI655369:AI655373 KE655371:KE655375 UA655371:UA655375 ADW655371:ADW655375 ANS655371:ANS655375 AXO655371:AXO655375 BHK655371:BHK655375 BRG655371:BRG655375 CBC655371:CBC655375 CKY655371:CKY655375 CUU655371:CUU655375 DEQ655371:DEQ655375 DOM655371:DOM655375 DYI655371:DYI655375 EIE655371:EIE655375 ESA655371:ESA655375 FBW655371:FBW655375 FLS655371:FLS655375 FVO655371:FVO655375 GFK655371:GFK655375 GPG655371:GPG655375 GZC655371:GZC655375 HIY655371:HIY655375 HSU655371:HSU655375 ICQ655371:ICQ655375 IMM655371:IMM655375 IWI655371:IWI655375 JGE655371:JGE655375 JQA655371:JQA655375 JZW655371:JZW655375 KJS655371:KJS655375 KTO655371:KTO655375 LDK655371:LDK655375 LNG655371:LNG655375 LXC655371:LXC655375 MGY655371:MGY655375 MQU655371:MQU655375 NAQ655371:NAQ655375 NKM655371:NKM655375 NUI655371:NUI655375 OEE655371:OEE655375 OOA655371:OOA655375 OXW655371:OXW655375 PHS655371:PHS655375 PRO655371:PRO655375 QBK655371:QBK655375 QLG655371:QLG655375 QVC655371:QVC655375 REY655371:REY655375 ROU655371:ROU655375 RYQ655371:RYQ655375 SIM655371:SIM655375 SSI655371:SSI655375 TCE655371:TCE655375 TMA655371:TMA655375 TVW655371:TVW655375 UFS655371:UFS655375 UPO655371:UPO655375 UZK655371:UZK655375 VJG655371:VJG655375 VTC655371:VTC655375 WCY655371:WCY655375 WMU655371:WMU655375 WWQ655371:WWQ655375 AI720905:AI720909 KE720907:KE720911 UA720907:UA720911 ADW720907:ADW720911 ANS720907:ANS720911 AXO720907:AXO720911 BHK720907:BHK720911 BRG720907:BRG720911 CBC720907:CBC720911 CKY720907:CKY720911 CUU720907:CUU720911 DEQ720907:DEQ720911 DOM720907:DOM720911 DYI720907:DYI720911 EIE720907:EIE720911 ESA720907:ESA720911 FBW720907:FBW720911 FLS720907:FLS720911 FVO720907:FVO720911 GFK720907:GFK720911 GPG720907:GPG720911 GZC720907:GZC720911 HIY720907:HIY720911 HSU720907:HSU720911 ICQ720907:ICQ720911 IMM720907:IMM720911 IWI720907:IWI720911 JGE720907:JGE720911 JQA720907:JQA720911 JZW720907:JZW720911 KJS720907:KJS720911 KTO720907:KTO720911 LDK720907:LDK720911 LNG720907:LNG720911 LXC720907:LXC720911 MGY720907:MGY720911 MQU720907:MQU720911 NAQ720907:NAQ720911 NKM720907:NKM720911 NUI720907:NUI720911 OEE720907:OEE720911 OOA720907:OOA720911 OXW720907:OXW720911 PHS720907:PHS720911 PRO720907:PRO720911 QBK720907:QBK720911 QLG720907:QLG720911 QVC720907:QVC720911 REY720907:REY720911 ROU720907:ROU720911 RYQ720907:RYQ720911 SIM720907:SIM720911 SSI720907:SSI720911 TCE720907:TCE720911 TMA720907:TMA720911 TVW720907:TVW720911 UFS720907:UFS720911 UPO720907:UPO720911 UZK720907:UZK720911 VJG720907:VJG720911 VTC720907:VTC720911 WCY720907:WCY720911 WMU720907:WMU720911 WWQ720907:WWQ720911 AI786441:AI786445 KE786443:KE786447 UA786443:UA786447 ADW786443:ADW786447 ANS786443:ANS786447 AXO786443:AXO786447 BHK786443:BHK786447 BRG786443:BRG786447 CBC786443:CBC786447 CKY786443:CKY786447 CUU786443:CUU786447 DEQ786443:DEQ786447 DOM786443:DOM786447 DYI786443:DYI786447 EIE786443:EIE786447 ESA786443:ESA786447 FBW786443:FBW786447 FLS786443:FLS786447 FVO786443:FVO786447 GFK786443:GFK786447 GPG786443:GPG786447 GZC786443:GZC786447 HIY786443:HIY786447 HSU786443:HSU786447 ICQ786443:ICQ786447 IMM786443:IMM786447 IWI786443:IWI786447 JGE786443:JGE786447 JQA786443:JQA786447 JZW786443:JZW786447 KJS786443:KJS786447 KTO786443:KTO786447 LDK786443:LDK786447 LNG786443:LNG786447 LXC786443:LXC786447 MGY786443:MGY786447 MQU786443:MQU786447 NAQ786443:NAQ786447 NKM786443:NKM786447 NUI786443:NUI786447 OEE786443:OEE786447 OOA786443:OOA786447 OXW786443:OXW786447 PHS786443:PHS786447 PRO786443:PRO786447 QBK786443:QBK786447 QLG786443:QLG786447 QVC786443:QVC786447 REY786443:REY786447 ROU786443:ROU786447 RYQ786443:RYQ786447 SIM786443:SIM786447 SSI786443:SSI786447 TCE786443:TCE786447 TMA786443:TMA786447 TVW786443:TVW786447 UFS786443:UFS786447 UPO786443:UPO786447 UZK786443:UZK786447 VJG786443:VJG786447 VTC786443:VTC786447 WCY786443:WCY786447 WMU786443:WMU786447 WWQ786443:WWQ786447 AI851977:AI851981 KE851979:KE851983 UA851979:UA851983 ADW851979:ADW851983 ANS851979:ANS851983 AXO851979:AXO851983 BHK851979:BHK851983 BRG851979:BRG851983 CBC851979:CBC851983 CKY851979:CKY851983 CUU851979:CUU851983 DEQ851979:DEQ851983 DOM851979:DOM851983 DYI851979:DYI851983 EIE851979:EIE851983 ESA851979:ESA851983 FBW851979:FBW851983 FLS851979:FLS851983 FVO851979:FVO851983 GFK851979:GFK851983 GPG851979:GPG851983 GZC851979:GZC851983 HIY851979:HIY851983 HSU851979:HSU851983 ICQ851979:ICQ851983 IMM851979:IMM851983 IWI851979:IWI851983 JGE851979:JGE851983 JQA851979:JQA851983 JZW851979:JZW851983 KJS851979:KJS851983 KTO851979:KTO851983 LDK851979:LDK851983 LNG851979:LNG851983 LXC851979:LXC851983 MGY851979:MGY851983 MQU851979:MQU851983 NAQ851979:NAQ851983 NKM851979:NKM851983 NUI851979:NUI851983 OEE851979:OEE851983 OOA851979:OOA851983 OXW851979:OXW851983 PHS851979:PHS851983 PRO851979:PRO851983 QBK851979:QBK851983 QLG851979:QLG851983 QVC851979:QVC851983 REY851979:REY851983 ROU851979:ROU851983 RYQ851979:RYQ851983 SIM851979:SIM851983 SSI851979:SSI851983 TCE851979:TCE851983 TMA851979:TMA851983 TVW851979:TVW851983 UFS851979:UFS851983 UPO851979:UPO851983 UZK851979:UZK851983 VJG851979:VJG851983 VTC851979:VTC851983 WCY851979:WCY851983 WMU851979:WMU851983 WWQ851979:WWQ851983 AI917513:AI917517 KE917515:KE917519 UA917515:UA917519 ADW917515:ADW917519 ANS917515:ANS917519 AXO917515:AXO917519 BHK917515:BHK917519 BRG917515:BRG917519 CBC917515:CBC917519 CKY917515:CKY917519 CUU917515:CUU917519 DEQ917515:DEQ917519 DOM917515:DOM917519 DYI917515:DYI917519 EIE917515:EIE917519 ESA917515:ESA917519 FBW917515:FBW917519 FLS917515:FLS917519 FVO917515:FVO917519 GFK917515:GFK917519 GPG917515:GPG917519 GZC917515:GZC917519 HIY917515:HIY917519 HSU917515:HSU917519 ICQ917515:ICQ917519 IMM917515:IMM917519 IWI917515:IWI917519 JGE917515:JGE917519 JQA917515:JQA917519 JZW917515:JZW917519 KJS917515:KJS917519 KTO917515:KTO917519 LDK917515:LDK917519 LNG917515:LNG917519 LXC917515:LXC917519 MGY917515:MGY917519 MQU917515:MQU917519 NAQ917515:NAQ917519 NKM917515:NKM917519 NUI917515:NUI917519 OEE917515:OEE917519 OOA917515:OOA917519 OXW917515:OXW917519 PHS917515:PHS917519 PRO917515:PRO917519 QBK917515:QBK917519 QLG917515:QLG917519 QVC917515:QVC917519 REY917515:REY917519 ROU917515:ROU917519 RYQ917515:RYQ917519 SIM917515:SIM917519 SSI917515:SSI917519 TCE917515:TCE917519 TMA917515:TMA917519 TVW917515:TVW917519 UFS917515:UFS917519 UPO917515:UPO917519 UZK917515:UZK917519 VJG917515:VJG917519 VTC917515:VTC917519 WCY917515:WCY917519 WMU917515:WMU917519 WWQ917515:WWQ917519 AI983049:AI983053 KE983051:KE983055 UA983051:UA983055 ADW983051:ADW983055 ANS983051:ANS983055 AXO983051:AXO983055 BHK983051:BHK983055 BRG983051:BRG983055 CBC983051:CBC983055 CKY983051:CKY983055 CUU983051:CUU983055 DEQ983051:DEQ983055 DOM983051:DOM983055 DYI983051:DYI983055 EIE983051:EIE983055 ESA983051:ESA983055 FBW983051:FBW983055 FLS983051:FLS983055 FVO983051:FVO983055 GFK983051:GFK983055 GPG983051:GPG983055 GZC983051:GZC983055 HIY983051:HIY983055 HSU983051:HSU983055 ICQ983051:ICQ983055 IMM983051:IMM983055 IWI983051:IWI983055 JGE983051:JGE983055 JQA983051:JQA983055 JZW983051:JZW983055 KJS983051:KJS983055 KTO983051:KTO983055 LDK983051:LDK983055 LNG983051:LNG983055 LXC983051:LXC983055 MGY983051:MGY983055 MQU983051:MQU983055 NAQ983051:NAQ983055 NKM983051:NKM983055 NUI983051:NUI983055 OEE983051:OEE983055 OOA983051:OOA983055 OXW983051:OXW983055 PHS983051:PHS983055 PRO983051:PRO983055 QBK983051:QBK983055 QLG983051:QLG983055 QVC983051:QVC983055 REY983051:REY983055 ROU983051:ROU983055 RYQ983051:RYQ983055 SIM983051:SIM983055 SSI983051:SSI983055 TCE983051:TCE983055 TMA983051:TMA983055 TVW983051:TVW983055 UFS983051:UFS983055 UPO983051:UPO983055 UZK983051:UZK983055 VJG983051:VJG983055 VTC983051:VTC983055 WCY983051:WCY983055 WMU983051:WMU983055 WWQ983051:WWQ983055 KE15:KE21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V65549:V65551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V131085:V131087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V196621:V196623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V262157:V262159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V327693:V327695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V393229:V393231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V458765:V458767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V524301:V524303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V589837:V589839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V655373:V655375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V720909:V720911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V786445:V786447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V851981:V851983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V917517:V917519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V983053:V983055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P65552:P65554 JL65554:JL65556 TH65554:TH65556 ADD65554:ADD65556 AMZ65554:AMZ65556 AWV65554:AWV65556 BGR65554:BGR65556 BQN65554:BQN65556 CAJ65554:CAJ65556 CKF65554:CKF65556 CUB65554:CUB65556 DDX65554:DDX65556 DNT65554:DNT65556 DXP65554:DXP65556 EHL65554:EHL65556 ERH65554:ERH65556 FBD65554:FBD65556 FKZ65554:FKZ65556 FUV65554:FUV65556 GER65554:GER65556 GON65554:GON65556 GYJ65554:GYJ65556 HIF65554:HIF65556 HSB65554:HSB65556 IBX65554:IBX65556 ILT65554:ILT65556 IVP65554:IVP65556 JFL65554:JFL65556 JPH65554:JPH65556 JZD65554:JZD65556 KIZ65554:KIZ65556 KSV65554:KSV65556 LCR65554:LCR65556 LMN65554:LMN65556 LWJ65554:LWJ65556 MGF65554:MGF65556 MQB65554:MQB65556 MZX65554:MZX65556 NJT65554:NJT65556 NTP65554:NTP65556 ODL65554:ODL65556 ONH65554:ONH65556 OXD65554:OXD65556 PGZ65554:PGZ65556 PQV65554:PQV65556 QAR65554:QAR65556 QKN65554:QKN65556 QUJ65554:QUJ65556 REF65554:REF65556 ROB65554:ROB65556 RXX65554:RXX65556 SHT65554:SHT65556 SRP65554:SRP65556 TBL65554:TBL65556 TLH65554:TLH65556 TVD65554:TVD65556 UEZ65554:UEZ65556 UOV65554:UOV65556 UYR65554:UYR65556 VIN65554:VIN65556 VSJ65554:VSJ65556 WCF65554:WCF65556 WMB65554:WMB65556 WVX65554:WVX65556 P131088:P131090 JL131090:JL131092 TH131090:TH131092 ADD131090:ADD131092 AMZ131090:AMZ131092 AWV131090:AWV131092 BGR131090:BGR131092 BQN131090:BQN131092 CAJ131090:CAJ131092 CKF131090:CKF131092 CUB131090:CUB131092 DDX131090:DDX131092 DNT131090:DNT131092 DXP131090:DXP131092 EHL131090:EHL131092 ERH131090:ERH131092 FBD131090:FBD131092 FKZ131090:FKZ131092 FUV131090:FUV131092 GER131090:GER131092 GON131090:GON131092 GYJ131090:GYJ131092 HIF131090:HIF131092 HSB131090:HSB131092 IBX131090:IBX131092 ILT131090:ILT131092 IVP131090:IVP131092 JFL131090:JFL131092 JPH131090:JPH131092 JZD131090:JZD131092 KIZ131090:KIZ131092 KSV131090:KSV131092 LCR131090:LCR131092 LMN131090:LMN131092 LWJ131090:LWJ131092 MGF131090:MGF131092 MQB131090:MQB131092 MZX131090:MZX131092 NJT131090:NJT131092 NTP131090:NTP131092 ODL131090:ODL131092 ONH131090:ONH131092 OXD131090:OXD131092 PGZ131090:PGZ131092 PQV131090:PQV131092 QAR131090:QAR131092 QKN131090:QKN131092 QUJ131090:QUJ131092 REF131090:REF131092 ROB131090:ROB131092 RXX131090:RXX131092 SHT131090:SHT131092 SRP131090:SRP131092 TBL131090:TBL131092 TLH131090:TLH131092 TVD131090:TVD131092 UEZ131090:UEZ131092 UOV131090:UOV131092 UYR131090:UYR131092 VIN131090:VIN131092 VSJ131090:VSJ131092 WCF131090:WCF131092 WMB131090:WMB131092 WVX131090:WVX131092 P196624:P196626 JL196626:JL196628 TH196626:TH196628 ADD196626:ADD196628 AMZ196626:AMZ196628 AWV196626:AWV196628 BGR196626:BGR196628 BQN196626:BQN196628 CAJ196626:CAJ196628 CKF196626:CKF196628 CUB196626:CUB196628 DDX196626:DDX196628 DNT196626:DNT196628 DXP196626:DXP196628 EHL196626:EHL196628 ERH196626:ERH196628 FBD196626:FBD196628 FKZ196626:FKZ196628 FUV196626:FUV196628 GER196626:GER196628 GON196626:GON196628 GYJ196626:GYJ196628 HIF196626:HIF196628 HSB196626:HSB196628 IBX196626:IBX196628 ILT196626:ILT196628 IVP196626:IVP196628 JFL196626:JFL196628 JPH196626:JPH196628 JZD196626:JZD196628 KIZ196626:KIZ196628 KSV196626:KSV196628 LCR196626:LCR196628 LMN196626:LMN196628 LWJ196626:LWJ196628 MGF196626:MGF196628 MQB196626:MQB196628 MZX196626:MZX196628 NJT196626:NJT196628 NTP196626:NTP196628 ODL196626:ODL196628 ONH196626:ONH196628 OXD196626:OXD196628 PGZ196626:PGZ196628 PQV196626:PQV196628 QAR196626:QAR196628 QKN196626:QKN196628 QUJ196626:QUJ196628 REF196626:REF196628 ROB196626:ROB196628 RXX196626:RXX196628 SHT196626:SHT196628 SRP196626:SRP196628 TBL196626:TBL196628 TLH196626:TLH196628 TVD196626:TVD196628 UEZ196626:UEZ196628 UOV196626:UOV196628 UYR196626:UYR196628 VIN196626:VIN196628 VSJ196626:VSJ196628 WCF196626:WCF196628 WMB196626:WMB196628 WVX196626:WVX196628 P262160:P262162 JL262162:JL262164 TH262162:TH262164 ADD262162:ADD262164 AMZ262162:AMZ262164 AWV262162:AWV262164 BGR262162:BGR262164 BQN262162:BQN262164 CAJ262162:CAJ262164 CKF262162:CKF262164 CUB262162:CUB262164 DDX262162:DDX262164 DNT262162:DNT262164 DXP262162:DXP262164 EHL262162:EHL262164 ERH262162:ERH262164 FBD262162:FBD262164 FKZ262162:FKZ262164 FUV262162:FUV262164 GER262162:GER262164 GON262162:GON262164 GYJ262162:GYJ262164 HIF262162:HIF262164 HSB262162:HSB262164 IBX262162:IBX262164 ILT262162:ILT262164 IVP262162:IVP262164 JFL262162:JFL262164 JPH262162:JPH262164 JZD262162:JZD262164 KIZ262162:KIZ262164 KSV262162:KSV262164 LCR262162:LCR262164 LMN262162:LMN262164 LWJ262162:LWJ262164 MGF262162:MGF262164 MQB262162:MQB262164 MZX262162:MZX262164 NJT262162:NJT262164 NTP262162:NTP262164 ODL262162:ODL262164 ONH262162:ONH262164 OXD262162:OXD262164 PGZ262162:PGZ262164 PQV262162:PQV262164 QAR262162:QAR262164 QKN262162:QKN262164 QUJ262162:QUJ262164 REF262162:REF262164 ROB262162:ROB262164 RXX262162:RXX262164 SHT262162:SHT262164 SRP262162:SRP262164 TBL262162:TBL262164 TLH262162:TLH262164 TVD262162:TVD262164 UEZ262162:UEZ262164 UOV262162:UOV262164 UYR262162:UYR262164 VIN262162:VIN262164 VSJ262162:VSJ262164 WCF262162:WCF262164 WMB262162:WMB262164 WVX262162:WVX262164 P327696:P327698 JL327698:JL327700 TH327698:TH327700 ADD327698:ADD327700 AMZ327698:AMZ327700 AWV327698:AWV327700 BGR327698:BGR327700 BQN327698:BQN327700 CAJ327698:CAJ327700 CKF327698:CKF327700 CUB327698:CUB327700 DDX327698:DDX327700 DNT327698:DNT327700 DXP327698:DXP327700 EHL327698:EHL327700 ERH327698:ERH327700 FBD327698:FBD327700 FKZ327698:FKZ327700 FUV327698:FUV327700 GER327698:GER327700 GON327698:GON327700 GYJ327698:GYJ327700 HIF327698:HIF327700 HSB327698:HSB327700 IBX327698:IBX327700 ILT327698:ILT327700 IVP327698:IVP327700 JFL327698:JFL327700 JPH327698:JPH327700 JZD327698:JZD327700 KIZ327698:KIZ327700 KSV327698:KSV327700 LCR327698:LCR327700 LMN327698:LMN327700 LWJ327698:LWJ327700 MGF327698:MGF327700 MQB327698:MQB327700 MZX327698:MZX327700 NJT327698:NJT327700 NTP327698:NTP327700 ODL327698:ODL327700 ONH327698:ONH327700 OXD327698:OXD327700 PGZ327698:PGZ327700 PQV327698:PQV327700 QAR327698:QAR327700 QKN327698:QKN327700 QUJ327698:QUJ327700 REF327698:REF327700 ROB327698:ROB327700 RXX327698:RXX327700 SHT327698:SHT327700 SRP327698:SRP327700 TBL327698:TBL327700 TLH327698:TLH327700 TVD327698:TVD327700 UEZ327698:UEZ327700 UOV327698:UOV327700 UYR327698:UYR327700 VIN327698:VIN327700 VSJ327698:VSJ327700 WCF327698:WCF327700 WMB327698:WMB327700 WVX327698:WVX327700 P393232:P393234 JL393234:JL393236 TH393234:TH393236 ADD393234:ADD393236 AMZ393234:AMZ393236 AWV393234:AWV393236 BGR393234:BGR393236 BQN393234:BQN393236 CAJ393234:CAJ393236 CKF393234:CKF393236 CUB393234:CUB393236 DDX393234:DDX393236 DNT393234:DNT393236 DXP393234:DXP393236 EHL393234:EHL393236 ERH393234:ERH393236 FBD393234:FBD393236 FKZ393234:FKZ393236 FUV393234:FUV393236 GER393234:GER393236 GON393234:GON393236 GYJ393234:GYJ393236 HIF393234:HIF393236 HSB393234:HSB393236 IBX393234:IBX393236 ILT393234:ILT393236 IVP393234:IVP393236 JFL393234:JFL393236 JPH393234:JPH393236 JZD393234:JZD393236 KIZ393234:KIZ393236 KSV393234:KSV393236 LCR393234:LCR393236 LMN393234:LMN393236 LWJ393234:LWJ393236 MGF393234:MGF393236 MQB393234:MQB393236 MZX393234:MZX393236 NJT393234:NJT393236 NTP393234:NTP393236 ODL393234:ODL393236 ONH393234:ONH393236 OXD393234:OXD393236 PGZ393234:PGZ393236 PQV393234:PQV393236 QAR393234:QAR393236 QKN393234:QKN393236 QUJ393234:QUJ393236 REF393234:REF393236 ROB393234:ROB393236 RXX393234:RXX393236 SHT393234:SHT393236 SRP393234:SRP393236 TBL393234:TBL393236 TLH393234:TLH393236 TVD393234:TVD393236 UEZ393234:UEZ393236 UOV393234:UOV393236 UYR393234:UYR393236 VIN393234:VIN393236 VSJ393234:VSJ393236 WCF393234:WCF393236 WMB393234:WMB393236 WVX393234:WVX393236 P458768:P458770 JL458770:JL458772 TH458770:TH458772 ADD458770:ADD458772 AMZ458770:AMZ458772 AWV458770:AWV458772 BGR458770:BGR458772 BQN458770:BQN458772 CAJ458770:CAJ458772 CKF458770:CKF458772 CUB458770:CUB458772 DDX458770:DDX458772 DNT458770:DNT458772 DXP458770:DXP458772 EHL458770:EHL458772 ERH458770:ERH458772 FBD458770:FBD458772 FKZ458770:FKZ458772 FUV458770:FUV458772 GER458770:GER458772 GON458770:GON458772 GYJ458770:GYJ458772 HIF458770:HIF458772 HSB458770:HSB458772 IBX458770:IBX458772 ILT458770:ILT458772 IVP458770:IVP458772 JFL458770:JFL458772 JPH458770:JPH458772 JZD458770:JZD458772 KIZ458770:KIZ458772 KSV458770:KSV458772 LCR458770:LCR458772 LMN458770:LMN458772 LWJ458770:LWJ458772 MGF458770:MGF458772 MQB458770:MQB458772 MZX458770:MZX458772 NJT458770:NJT458772 NTP458770:NTP458772 ODL458770:ODL458772 ONH458770:ONH458772 OXD458770:OXD458772 PGZ458770:PGZ458772 PQV458770:PQV458772 QAR458770:QAR458772 QKN458770:QKN458772 QUJ458770:QUJ458772 REF458770:REF458772 ROB458770:ROB458772 RXX458770:RXX458772 SHT458770:SHT458772 SRP458770:SRP458772 TBL458770:TBL458772 TLH458770:TLH458772 TVD458770:TVD458772 UEZ458770:UEZ458772 UOV458770:UOV458772 UYR458770:UYR458772 VIN458770:VIN458772 VSJ458770:VSJ458772 WCF458770:WCF458772 WMB458770:WMB458772 WVX458770:WVX458772 P524304:P524306 JL524306:JL524308 TH524306:TH524308 ADD524306:ADD524308 AMZ524306:AMZ524308 AWV524306:AWV524308 BGR524306:BGR524308 BQN524306:BQN524308 CAJ524306:CAJ524308 CKF524306:CKF524308 CUB524306:CUB524308 DDX524306:DDX524308 DNT524306:DNT524308 DXP524306:DXP524308 EHL524306:EHL524308 ERH524306:ERH524308 FBD524306:FBD524308 FKZ524306:FKZ524308 FUV524306:FUV524308 GER524306:GER524308 GON524306:GON524308 GYJ524306:GYJ524308 HIF524306:HIF524308 HSB524306:HSB524308 IBX524306:IBX524308 ILT524306:ILT524308 IVP524306:IVP524308 JFL524306:JFL524308 JPH524306:JPH524308 JZD524306:JZD524308 KIZ524306:KIZ524308 KSV524306:KSV524308 LCR524306:LCR524308 LMN524306:LMN524308 LWJ524306:LWJ524308 MGF524306:MGF524308 MQB524306:MQB524308 MZX524306:MZX524308 NJT524306:NJT524308 NTP524306:NTP524308 ODL524306:ODL524308 ONH524306:ONH524308 OXD524306:OXD524308 PGZ524306:PGZ524308 PQV524306:PQV524308 QAR524306:QAR524308 QKN524306:QKN524308 QUJ524306:QUJ524308 REF524306:REF524308 ROB524306:ROB524308 RXX524306:RXX524308 SHT524306:SHT524308 SRP524306:SRP524308 TBL524306:TBL524308 TLH524306:TLH524308 TVD524306:TVD524308 UEZ524306:UEZ524308 UOV524306:UOV524308 UYR524306:UYR524308 VIN524306:VIN524308 VSJ524306:VSJ524308 WCF524306:WCF524308 WMB524306:WMB524308 WVX524306:WVX524308 P589840:P589842 JL589842:JL589844 TH589842:TH589844 ADD589842:ADD589844 AMZ589842:AMZ589844 AWV589842:AWV589844 BGR589842:BGR589844 BQN589842:BQN589844 CAJ589842:CAJ589844 CKF589842:CKF589844 CUB589842:CUB589844 DDX589842:DDX589844 DNT589842:DNT589844 DXP589842:DXP589844 EHL589842:EHL589844 ERH589842:ERH589844 FBD589842:FBD589844 FKZ589842:FKZ589844 FUV589842:FUV589844 GER589842:GER589844 GON589842:GON589844 GYJ589842:GYJ589844 HIF589842:HIF589844 HSB589842:HSB589844 IBX589842:IBX589844 ILT589842:ILT589844 IVP589842:IVP589844 JFL589842:JFL589844 JPH589842:JPH589844 JZD589842:JZD589844 KIZ589842:KIZ589844 KSV589842:KSV589844 LCR589842:LCR589844 LMN589842:LMN589844 LWJ589842:LWJ589844 MGF589842:MGF589844 MQB589842:MQB589844 MZX589842:MZX589844 NJT589842:NJT589844 NTP589842:NTP589844 ODL589842:ODL589844 ONH589842:ONH589844 OXD589842:OXD589844 PGZ589842:PGZ589844 PQV589842:PQV589844 QAR589842:QAR589844 QKN589842:QKN589844 QUJ589842:QUJ589844 REF589842:REF589844 ROB589842:ROB589844 RXX589842:RXX589844 SHT589842:SHT589844 SRP589842:SRP589844 TBL589842:TBL589844 TLH589842:TLH589844 TVD589842:TVD589844 UEZ589842:UEZ589844 UOV589842:UOV589844 UYR589842:UYR589844 VIN589842:VIN589844 VSJ589842:VSJ589844 WCF589842:WCF589844 WMB589842:WMB589844 WVX589842:WVX589844 P655376:P655378 JL655378:JL655380 TH655378:TH655380 ADD655378:ADD655380 AMZ655378:AMZ655380 AWV655378:AWV655380 BGR655378:BGR655380 BQN655378:BQN655380 CAJ655378:CAJ655380 CKF655378:CKF655380 CUB655378:CUB655380 DDX655378:DDX655380 DNT655378:DNT655380 DXP655378:DXP655380 EHL655378:EHL655380 ERH655378:ERH655380 FBD655378:FBD655380 FKZ655378:FKZ655380 FUV655378:FUV655380 GER655378:GER655380 GON655378:GON655380 GYJ655378:GYJ655380 HIF655378:HIF655380 HSB655378:HSB655380 IBX655378:IBX655380 ILT655378:ILT655380 IVP655378:IVP655380 JFL655378:JFL655380 JPH655378:JPH655380 JZD655378:JZD655380 KIZ655378:KIZ655380 KSV655378:KSV655380 LCR655378:LCR655380 LMN655378:LMN655380 LWJ655378:LWJ655380 MGF655378:MGF655380 MQB655378:MQB655380 MZX655378:MZX655380 NJT655378:NJT655380 NTP655378:NTP655380 ODL655378:ODL655380 ONH655378:ONH655380 OXD655378:OXD655380 PGZ655378:PGZ655380 PQV655378:PQV655380 QAR655378:QAR655380 QKN655378:QKN655380 QUJ655378:QUJ655380 REF655378:REF655380 ROB655378:ROB655380 RXX655378:RXX655380 SHT655378:SHT655380 SRP655378:SRP655380 TBL655378:TBL655380 TLH655378:TLH655380 TVD655378:TVD655380 UEZ655378:UEZ655380 UOV655378:UOV655380 UYR655378:UYR655380 VIN655378:VIN655380 VSJ655378:VSJ655380 WCF655378:WCF655380 WMB655378:WMB655380 WVX655378:WVX655380 P720912:P720914 JL720914:JL720916 TH720914:TH720916 ADD720914:ADD720916 AMZ720914:AMZ720916 AWV720914:AWV720916 BGR720914:BGR720916 BQN720914:BQN720916 CAJ720914:CAJ720916 CKF720914:CKF720916 CUB720914:CUB720916 DDX720914:DDX720916 DNT720914:DNT720916 DXP720914:DXP720916 EHL720914:EHL720916 ERH720914:ERH720916 FBD720914:FBD720916 FKZ720914:FKZ720916 FUV720914:FUV720916 GER720914:GER720916 GON720914:GON720916 GYJ720914:GYJ720916 HIF720914:HIF720916 HSB720914:HSB720916 IBX720914:IBX720916 ILT720914:ILT720916 IVP720914:IVP720916 JFL720914:JFL720916 JPH720914:JPH720916 JZD720914:JZD720916 KIZ720914:KIZ720916 KSV720914:KSV720916 LCR720914:LCR720916 LMN720914:LMN720916 LWJ720914:LWJ720916 MGF720914:MGF720916 MQB720914:MQB720916 MZX720914:MZX720916 NJT720914:NJT720916 NTP720914:NTP720916 ODL720914:ODL720916 ONH720914:ONH720916 OXD720914:OXD720916 PGZ720914:PGZ720916 PQV720914:PQV720916 QAR720914:QAR720916 QKN720914:QKN720916 QUJ720914:QUJ720916 REF720914:REF720916 ROB720914:ROB720916 RXX720914:RXX720916 SHT720914:SHT720916 SRP720914:SRP720916 TBL720914:TBL720916 TLH720914:TLH720916 TVD720914:TVD720916 UEZ720914:UEZ720916 UOV720914:UOV720916 UYR720914:UYR720916 VIN720914:VIN720916 VSJ720914:VSJ720916 WCF720914:WCF720916 WMB720914:WMB720916 WVX720914:WVX720916 P786448:P786450 JL786450:JL786452 TH786450:TH786452 ADD786450:ADD786452 AMZ786450:AMZ786452 AWV786450:AWV786452 BGR786450:BGR786452 BQN786450:BQN786452 CAJ786450:CAJ786452 CKF786450:CKF786452 CUB786450:CUB786452 DDX786450:DDX786452 DNT786450:DNT786452 DXP786450:DXP786452 EHL786450:EHL786452 ERH786450:ERH786452 FBD786450:FBD786452 FKZ786450:FKZ786452 FUV786450:FUV786452 GER786450:GER786452 GON786450:GON786452 GYJ786450:GYJ786452 HIF786450:HIF786452 HSB786450:HSB786452 IBX786450:IBX786452 ILT786450:ILT786452 IVP786450:IVP786452 JFL786450:JFL786452 JPH786450:JPH786452 JZD786450:JZD786452 KIZ786450:KIZ786452 KSV786450:KSV786452 LCR786450:LCR786452 LMN786450:LMN786452 LWJ786450:LWJ786452 MGF786450:MGF786452 MQB786450:MQB786452 MZX786450:MZX786452 NJT786450:NJT786452 NTP786450:NTP786452 ODL786450:ODL786452 ONH786450:ONH786452 OXD786450:OXD786452 PGZ786450:PGZ786452 PQV786450:PQV786452 QAR786450:QAR786452 QKN786450:QKN786452 QUJ786450:QUJ786452 REF786450:REF786452 ROB786450:ROB786452 RXX786450:RXX786452 SHT786450:SHT786452 SRP786450:SRP786452 TBL786450:TBL786452 TLH786450:TLH786452 TVD786450:TVD786452 UEZ786450:UEZ786452 UOV786450:UOV786452 UYR786450:UYR786452 VIN786450:VIN786452 VSJ786450:VSJ786452 WCF786450:WCF786452 WMB786450:WMB786452 WVX786450:WVX786452 P851984:P851986 JL851986:JL851988 TH851986:TH851988 ADD851986:ADD851988 AMZ851986:AMZ851988 AWV851986:AWV851988 BGR851986:BGR851988 BQN851986:BQN851988 CAJ851986:CAJ851988 CKF851986:CKF851988 CUB851986:CUB851988 DDX851986:DDX851988 DNT851986:DNT851988 DXP851986:DXP851988 EHL851986:EHL851988 ERH851986:ERH851988 FBD851986:FBD851988 FKZ851986:FKZ851988 FUV851986:FUV851988 GER851986:GER851988 GON851986:GON851988 GYJ851986:GYJ851988 HIF851986:HIF851988 HSB851986:HSB851988 IBX851986:IBX851988 ILT851986:ILT851988 IVP851986:IVP851988 JFL851986:JFL851988 JPH851986:JPH851988 JZD851986:JZD851988 KIZ851986:KIZ851988 KSV851986:KSV851988 LCR851986:LCR851988 LMN851986:LMN851988 LWJ851986:LWJ851988 MGF851986:MGF851988 MQB851986:MQB851988 MZX851986:MZX851988 NJT851986:NJT851988 NTP851986:NTP851988 ODL851986:ODL851988 ONH851986:ONH851988 OXD851986:OXD851988 PGZ851986:PGZ851988 PQV851986:PQV851988 QAR851986:QAR851988 QKN851986:QKN851988 QUJ851986:QUJ851988 REF851986:REF851988 ROB851986:ROB851988 RXX851986:RXX851988 SHT851986:SHT851988 SRP851986:SRP851988 TBL851986:TBL851988 TLH851986:TLH851988 TVD851986:TVD851988 UEZ851986:UEZ851988 UOV851986:UOV851988 UYR851986:UYR851988 VIN851986:VIN851988 VSJ851986:VSJ851988 WCF851986:WCF851988 WMB851986:WMB851988 WVX851986:WVX851988 P917520:P917522 JL917522:JL917524 TH917522:TH917524 ADD917522:ADD917524 AMZ917522:AMZ917524 AWV917522:AWV917524 BGR917522:BGR917524 BQN917522:BQN917524 CAJ917522:CAJ917524 CKF917522:CKF917524 CUB917522:CUB917524 DDX917522:DDX917524 DNT917522:DNT917524 DXP917522:DXP917524 EHL917522:EHL917524 ERH917522:ERH917524 FBD917522:FBD917524 FKZ917522:FKZ917524 FUV917522:FUV917524 GER917522:GER917524 GON917522:GON917524 GYJ917522:GYJ917524 HIF917522:HIF917524 HSB917522:HSB917524 IBX917522:IBX917524 ILT917522:ILT917524 IVP917522:IVP917524 JFL917522:JFL917524 JPH917522:JPH917524 JZD917522:JZD917524 KIZ917522:KIZ917524 KSV917522:KSV917524 LCR917522:LCR917524 LMN917522:LMN917524 LWJ917522:LWJ917524 MGF917522:MGF917524 MQB917522:MQB917524 MZX917522:MZX917524 NJT917522:NJT917524 NTP917522:NTP917524 ODL917522:ODL917524 ONH917522:ONH917524 OXD917522:OXD917524 PGZ917522:PGZ917524 PQV917522:PQV917524 QAR917522:QAR917524 QKN917522:QKN917524 QUJ917522:QUJ917524 REF917522:REF917524 ROB917522:ROB917524 RXX917522:RXX917524 SHT917522:SHT917524 SRP917522:SRP917524 TBL917522:TBL917524 TLH917522:TLH917524 TVD917522:TVD917524 UEZ917522:UEZ917524 UOV917522:UOV917524 UYR917522:UYR917524 VIN917522:VIN917524 VSJ917522:VSJ917524 WCF917522:WCF917524 WMB917522:WMB917524 WVX917522:WVX917524 P983056:P983058 JL983058:JL983060 TH983058:TH983060 ADD983058:ADD983060 AMZ983058:AMZ983060 AWV983058:AWV983060 BGR983058:BGR983060 BQN983058:BQN983060 CAJ983058:CAJ983060 CKF983058:CKF983060 CUB983058:CUB983060 DDX983058:DDX983060 DNT983058:DNT983060 DXP983058:DXP983060 EHL983058:EHL983060 ERH983058:ERH983060 FBD983058:FBD983060 FKZ983058:FKZ983060 FUV983058:FUV983060 GER983058:GER983060 GON983058:GON983060 GYJ983058:GYJ983060 HIF983058:HIF983060 HSB983058:HSB983060 IBX983058:IBX983060 ILT983058:ILT983060 IVP983058:IVP983060 JFL983058:JFL983060 JPH983058:JPH983060 JZD983058:JZD983060 KIZ983058:KIZ983060 KSV983058:KSV983060 LCR983058:LCR983060 LMN983058:LMN983060 LWJ983058:LWJ983060 MGF983058:MGF983060 MQB983058:MQB983060 MZX983058:MZX983060 NJT983058:NJT983060 NTP983058:NTP983060 ODL983058:ODL983060 ONH983058:ONH983060 OXD983058:OXD983060 PGZ983058:PGZ983060 PQV983058:PQV983060 QAR983058:QAR983060 QKN983058:QKN983060 QUJ983058:QUJ983060 REF983058:REF983060 ROB983058:ROB983060 RXX983058:RXX983060 SHT983058:SHT983060 SRP983058:SRP983060 TBL983058:TBL983060 TLH983058:TLH983060 TVD983058:TVD983060 UEZ983058:UEZ983060 UOV983058:UOV983060 UYR983058:UYR983060 VIN983058:VIN983060 VSJ983058:VSJ983060 WCF983058:WCF983060 WMB983058:WMB983060 WVX983058:WVX983060 AI65552:AI65555 KE65554:KE65557 UA65554:UA65557 ADW65554:ADW65557 ANS65554:ANS65557 AXO65554:AXO65557 BHK65554:BHK65557 BRG65554:BRG65557 CBC65554:CBC65557 CKY65554:CKY65557 CUU65554:CUU65557 DEQ65554:DEQ65557 DOM65554:DOM65557 DYI65554:DYI65557 EIE65554:EIE65557 ESA65554:ESA65557 FBW65554:FBW65557 FLS65554:FLS65557 FVO65554:FVO65557 GFK65554:GFK65557 GPG65554:GPG65557 GZC65554:GZC65557 HIY65554:HIY65557 HSU65554:HSU65557 ICQ65554:ICQ65557 IMM65554:IMM65557 IWI65554:IWI65557 JGE65554:JGE65557 JQA65554:JQA65557 JZW65554:JZW65557 KJS65554:KJS65557 KTO65554:KTO65557 LDK65554:LDK65557 LNG65554:LNG65557 LXC65554:LXC65557 MGY65554:MGY65557 MQU65554:MQU65557 NAQ65554:NAQ65557 NKM65554:NKM65557 NUI65554:NUI65557 OEE65554:OEE65557 OOA65554:OOA65557 OXW65554:OXW65557 PHS65554:PHS65557 PRO65554:PRO65557 QBK65554:QBK65557 QLG65554:QLG65557 QVC65554:QVC65557 REY65554:REY65557 ROU65554:ROU65557 RYQ65554:RYQ65557 SIM65554:SIM65557 SSI65554:SSI65557 TCE65554:TCE65557 TMA65554:TMA65557 TVW65554:TVW65557 UFS65554:UFS65557 UPO65554:UPO65557 UZK65554:UZK65557 VJG65554:VJG65557 VTC65554:VTC65557 WCY65554:WCY65557 WMU65554:WMU65557 WWQ65554:WWQ65557 AI131088:AI131091 KE131090:KE131093 UA131090:UA131093 ADW131090:ADW131093 ANS131090:ANS131093 AXO131090:AXO131093 BHK131090:BHK131093 BRG131090:BRG131093 CBC131090:CBC131093 CKY131090:CKY131093 CUU131090:CUU131093 DEQ131090:DEQ131093 DOM131090:DOM131093 DYI131090:DYI131093 EIE131090:EIE131093 ESA131090:ESA131093 FBW131090:FBW131093 FLS131090:FLS131093 FVO131090:FVO131093 GFK131090:GFK131093 GPG131090:GPG131093 GZC131090:GZC131093 HIY131090:HIY131093 HSU131090:HSU131093 ICQ131090:ICQ131093 IMM131090:IMM131093 IWI131090:IWI131093 JGE131090:JGE131093 JQA131090:JQA131093 JZW131090:JZW131093 KJS131090:KJS131093 KTO131090:KTO131093 LDK131090:LDK131093 LNG131090:LNG131093 LXC131090:LXC131093 MGY131090:MGY131093 MQU131090:MQU131093 NAQ131090:NAQ131093 NKM131090:NKM131093 NUI131090:NUI131093 OEE131090:OEE131093 OOA131090:OOA131093 OXW131090:OXW131093 PHS131090:PHS131093 PRO131090:PRO131093 QBK131090:QBK131093 QLG131090:QLG131093 QVC131090:QVC131093 REY131090:REY131093 ROU131090:ROU131093 RYQ131090:RYQ131093 SIM131090:SIM131093 SSI131090:SSI131093 TCE131090:TCE131093 TMA131090:TMA131093 TVW131090:TVW131093 UFS131090:UFS131093 UPO131090:UPO131093 UZK131090:UZK131093 VJG131090:VJG131093 VTC131090:VTC131093 WCY131090:WCY131093 WMU131090:WMU131093 WWQ131090:WWQ131093 AI196624:AI196627 KE196626:KE196629 UA196626:UA196629 ADW196626:ADW196629 ANS196626:ANS196629 AXO196626:AXO196629 BHK196626:BHK196629 BRG196626:BRG196629 CBC196626:CBC196629 CKY196626:CKY196629 CUU196626:CUU196629 DEQ196626:DEQ196629 DOM196626:DOM196629 DYI196626:DYI196629 EIE196626:EIE196629 ESA196626:ESA196629 FBW196626:FBW196629 FLS196626:FLS196629 FVO196626:FVO196629 GFK196626:GFK196629 GPG196626:GPG196629 GZC196626:GZC196629 HIY196626:HIY196629 HSU196626:HSU196629 ICQ196626:ICQ196629 IMM196626:IMM196629 IWI196626:IWI196629 JGE196626:JGE196629 JQA196626:JQA196629 JZW196626:JZW196629 KJS196626:KJS196629 KTO196626:KTO196629 LDK196626:LDK196629 LNG196626:LNG196629 LXC196626:LXC196629 MGY196626:MGY196629 MQU196626:MQU196629 NAQ196626:NAQ196629 NKM196626:NKM196629 NUI196626:NUI196629 OEE196626:OEE196629 OOA196626:OOA196629 OXW196626:OXW196629 PHS196626:PHS196629 PRO196626:PRO196629 QBK196626:QBK196629 QLG196626:QLG196629 QVC196626:QVC196629 REY196626:REY196629 ROU196626:ROU196629 RYQ196626:RYQ196629 SIM196626:SIM196629 SSI196626:SSI196629 TCE196626:TCE196629 TMA196626:TMA196629 TVW196626:TVW196629 UFS196626:UFS196629 UPO196626:UPO196629 UZK196626:UZK196629 VJG196626:VJG196629 VTC196626:VTC196629 WCY196626:WCY196629 WMU196626:WMU196629 WWQ196626:WWQ196629 AI262160:AI262163 KE262162:KE262165 UA262162:UA262165 ADW262162:ADW262165 ANS262162:ANS262165 AXO262162:AXO262165 BHK262162:BHK262165 BRG262162:BRG262165 CBC262162:CBC262165 CKY262162:CKY262165 CUU262162:CUU262165 DEQ262162:DEQ262165 DOM262162:DOM262165 DYI262162:DYI262165 EIE262162:EIE262165 ESA262162:ESA262165 FBW262162:FBW262165 FLS262162:FLS262165 FVO262162:FVO262165 GFK262162:GFK262165 GPG262162:GPG262165 GZC262162:GZC262165 HIY262162:HIY262165 HSU262162:HSU262165 ICQ262162:ICQ262165 IMM262162:IMM262165 IWI262162:IWI262165 JGE262162:JGE262165 JQA262162:JQA262165 JZW262162:JZW262165 KJS262162:KJS262165 KTO262162:KTO262165 LDK262162:LDK262165 LNG262162:LNG262165 LXC262162:LXC262165 MGY262162:MGY262165 MQU262162:MQU262165 NAQ262162:NAQ262165 NKM262162:NKM262165 NUI262162:NUI262165 OEE262162:OEE262165 OOA262162:OOA262165 OXW262162:OXW262165 PHS262162:PHS262165 PRO262162:PRO262165 QBK262162:QBK262165 QLG262162:QLG262165 QVC262162:QVC262165 REY262162:REY262165 ROU262162:ROU262165 RYQ262162:RYQ262165 SIM262162:SIM262165 SSI262162:SSI262165 TCE262162:TCE262165 TMA262162:TMA262165 TVW262162:TVW262165 UFS262162:UFS262165 UPO262162:UPO262165 UZK262162:UZK262165 VJG262162:VJG262165 VTC262162:VTC262165 WCY262162:WCY262165 WMU262162:WMU262165 WWQ262162:WWQ262165 AI327696:AI327699 KE327698:KE327701 UA327698:UA327701 ADW327698:ADW327701 ANS327698:ANS327701 AXO327698:AXO327701 BHK327698:BHK327701 BRG327698:BRG327701 CBC327698:CBC327701 CKY327698:CKY327701 CUU327698:CUU327701 DEQ327698:DEQ327701 DOM327698:DOM327701 DYI327698:DYI327701 EIE327698:EIE327701 ESA327698:ESA327701 FBW327698:FBW327701 FLS327698:FLS327701 FVO327698:FVO327701 GFK327698:GFK327701 GPG327698:GPG327701 GZC327698:GZC327701 HIY327698:HIY327701 HSU327698:HSU327701 ICQ327698:ICQ327701 IMM327698:IMM327701 IWI327698:IWI327701 JGE327698:JGE327701 JQA327698:JQA327701 JZW327698:JZW327701 KJS327698:KJS327701 KTO327698:KTO327701 LDK327698:LDK327701 LNG327698:LNG327701 LXC327698:LXC327701 MGY327698:MGY327701 MQU327698:MQU327701 NAQ327698:NAQ327701 NKM327698:NKM327701 NUI327698:NUI327701 OEE327698:OEE327701 OOA327698:OOA327701 OXW327698:OXW327701 PHS327698:PHS327701 PRO327698:PRO327701 QBK327698:QBK327701 QLG327698:QLG327701 QVC327698:QVC327701 REY327698:REY327701 ROU327698:ROU327701 RYQ327698:RYQ327701 SIM327698:SIM327701 SSI327698:SSI327701 TCE327698:TCE327701 TMA327698:TMA327701 TVW327698:TVW327701 UFS327698:UFS327701 UPO327698:UPO327701 UZK327698:UZK327701 VJG327698:VJG327701 VTC327698:VTC327701 WCY327698:WCY327701 WMU327698:WMU327701 WWQ327698:WWQ327701 AI393232:AI393235 KE393234:KE393237 UA393234:UA393237 ADW393234:ADW393237 ANS393234:ANS393237 AXO393234:AXO393237 BHK393234:BHK393237 BRG393234:BRG393237 CBC393234:CBC393237 CKY393234:CKY393237 CUU393234:CUU393237 DEQ393234:DEQ393237 DOM393234:DOM393237 DYI393234:DYI393237 EIE393234:EIE393237 ESA393234:ESA393237 FBW393234:FBW393237 FLS393234:FLS393237 FVO393234:FVO393237 GFK393234:GFK393237 GPG393234:GPG393237 GZC393234:GZC393237 HIY393234:HIY393237 HSU393234:HSU393237 ICQ393234:ICQ393237 IMM393234:IMM393237 IWI393234:IWI393237 JGE393234:JGE393237 JQA393234:JQA393237 JZW393234:JZW393237 KJS393234:KJS393237 KTO393234:KTO393237 LDK393234:LDK393237 LNG393234:LNG393237 LXC393234:LXC393237 MGY393234:MGY393237 MQU393234:MQU393237 NAQ393234:NAQ393237 NKM393234:NKM393237 NUI393234:NUI393237 OEE393234:OEE393237 OOA393234:OOA393237 OXW393234:OXW393237 PHS393234:PHS393237 PRO393234:PRO393237 QBK393234:QBK393237 QLG393234:QLG393237 QVC393234:QVC393237 REY393234:REY393237 ROU393234:ROU393237 RYQ393234:RYQ393237 SIM393234:SIM393237 SSI393234:SSI393237 TCE393234:TCE393237 TMA393234:TMA393237 TVW393234:TVW393237 UFS393234:UFS393237 UPO393234:UPO393237 UZK393234:UZK393237 VJG393234:VJG393237 VTC393234:VTC393237 WCY393234:WCY393237 WMU393234:WMU393237 WWQ393234:WWQ393237 AI458768:AI458771 KE458770:KE458773 UA458770:UA458773 ADW458770:ADW458773 ANS458770:ANS458773 AXO458770:AXO458773 BHK458770:BHK458773 BRG458770:BRG458773 CBC458770:CBC458773 CKY458770:CKY458773 CUU458770:CUU458773 DEQ458770:DEQ458773 DOM458770:DOM458773 DYI458770:DYI458773 EIE458770:EIE458773 ESA458770:ESA458773 FBW458770:FBW458773 FLS458770:FLS458773 FVO458770:FVO458773 GFK458770:GFK458773 GPG458770:GPG458773 GZC458770:GZC458773 HIY458770:HIY458773 HSU458770:HSU458773 ICQ458770:ICQ458773 IMM458770:IMM458773 IWI458770:IWI458773 JGE458770:JGE458773 JQA458770:JQA458773 JZW458770:JZW458773 KJS458770:KJS458773 KTO458770:KTO458773 LDK458770:LDK458773 LNG458770:LNG458773 LXC458770:LXC458773 MGY458770:MGY458773 MQU458770:MQU458773 NAQ458770:NAQ458773 NKM458770:NKM458773 NUI458770:NUI458773 OEE458770:OEE458773 OOA458770:OOA458773 OXW458770:OXW458773 PHS458770:PHS458773 PRO458770:PRO458773 QBK458770:QBK458773 QLG458770:QLG458773 QVC458770:QVC458773 REY458770:REY458773 ROU458770:ROU458773 RYQ458770:RYQ458773 SIM458770:SIM458773 SSI458770:SSI458773 TCE458770:TCE458773 TMA458770:TMA458773 TVW458770:TVW458773 UFS458770:UFS458773 UPO458770:UPO458773 UZK458770:UZK458773 VJG458770:VJG458773 VTC458770:VTC458773 WCY458770:WCY458773 WMU458770:WMU458773 WWQ458770:WWQ458773 AI524304:AI524307 KE524306:KE524309 UA524306:UA524309 ADW524306:ADW524309 ANS524306:ANS524309 AXO524306:AXO524309 BHK524306:BHK524309 BRG524306:BRG524309 CBC524306:CBC524309 CKY524306:CKY524309 CUU524306:CUU524309 DEQ524306:DEQ524309 DOM524306:DOM524309 DYI524306:DYI524309 EIE524306:EIE524309 ESA524306:ESA524309 FBW524306:FBW524309 FLS524306:FLS524309 FVO524306:FVO524309 GFK524306:GFK524309 GPG524306:GPG524309 GZC524306:GZC524309 HIY524306:HIY524309 HSU524306:HSU524309 ICQ524306:ICQ524309 IMM524306:IMM524309 IWI524306:IWI524309 JGE524306:JGE524309 JQA524306:JQA524309 JZW524306:JZW524309 KJS524306:KJS524309 KTO524306:KTO524309 LDK524306:LDK524309 LNG524306:LNG524309 LXC524306:LXC524309 MGY524306:MGY524309 MQU524306:MQU524309 NAQ524306:NAQ524309 NKM524306:NKM524309 NUI524306:NUI524309 OEE524306:OEE524309 OOA524306:OOA524309 OXW524306:OXW524309 PHS524306:PHS524309 PRO524306:PRO524309 QBK524306:QBK524309 QLG524306:QLG524309 QVC524306:QVC524309 REY524306:REY524309 ROU524306:ROU524309 RYQ524306:RYQ524309 SIM524306:SIM524309 SSI524306:SSI524309 TCE524306:TCE524309 TMA524306:TMA524309 TVW524306:TVW524309 UFS524306:UFS524309 UPO524306:UPO524309 UZK524306:UZK524309 VJG524306:VJG524309 VTC524306:VTC524309 WCY524306:WCY524309 WMU524306:WMU524309 WWQ524306:WWQ524309 AI589840:AI589843 KE589842:KE589845 UA589842:UA589845 ADW589842:ADW589845 ANS589842:ANS589845 AXO589842:AXO589845 BHK589842:BHK589845 BRG589842:BRG589845 CBC589842:CBC589845 CKY589842:CKY589845 CUU589842:CUU589845 DEQ589842:DEQ589845 DOM589842:DOM589845 DYI589842:DYI589845 EIE589842:EIE589845 ESA589842:ESA589845 FBW589842:FBW589845 FLS589842:FLS589845 FVO589842:FVO589845 GFK589842:GFK589845 GPG589842:GPG589845 GZC589842:GZC589845 HIY589842:HIY589845 HSU589842:HSU589845 ICQ589842:ICQ589845 IMM589842:IMM589845 IWI589842:IWI589845 JGE589842:JGE589845 JQA589842:JQA589845 JZW589842:JZW589845 KJS589842:KJS589845 KTO589842:KTO589845 LDK589842:LDK589845 LNG589842:LNG589845 LXC589842:LXC589845 MGY589842:MGY589845 MQU589842:MQU589845 NAQ589842:NAQ589845 NKM589842:NKM589845 NUI589842:NUI589845 OEE589842:OEE589845 OOA589842:OOA589845 OXW589842:OXW589845 PHS589842:PHS589845 PRO589842:PRO589845 QBK589842:QBK589845 QLG589842:QLG589845 QVC589842:QVC589845 REY589842:REY589845 ROU589842:ROU589845 RYQ589842:RYQ589845 SIM589842:SIM589845 SSI589842:SSI589845 TCE589842:TCE589845 TMA589842:TMA589845 TVW589842:TVW589845 UFS589842:UFS589845 UPO589842:UPO589845 UZK589842:UZK589845 VJG589842:VJG589845 VTC589842:VTC589845 WCY589842:WCY589845 WMU589842:WMU589845 WWQ589842:WWQ589845 AI655376:AI655379 KE655378:KE655381 UA655378:UA655381 ADW655378:ADW655381 ANS655378:ANS655381 AXO655378:AXO655381 BHK655378:BHK655381 BRG655378:BRG655381 CBC655378:CBC655381 CKY655378:CKY655381 CUU655378:CUU655381 DEQ655378:DEQ655381 DOM655378:DOM655381 DYI655378:DYI655381 EIE655378:EIE655381 ESA655378:ESA655381 FBW655378:FBW655381 FLS655378:FLS655381 FVO655378:FVO655381 GFK655378:GFK655381 GPG655378:GPG655381 GZC655378:GZC655381 HIY655378:HIY655381 HSU655378:HSU655381 ICQ655378:ICQ655381 IMM655378:IMM655381 IWI655378:IWI655381 JGE655378:JGE655381 JQA655378:JQA655381 JZW655378:JZW655381 KJS655378:KJS655381 KTO655378:KTO655381 LDK655378:LDK655381 LNG655378:LNG655381 LXC655378:LXC655381 MGY655378:MGY655381 MQU655378:MQU655381 NAQ655378:NAQ655381 NKM655378:NKM655381 NUI655378:NUI655381 OEE655378:OEE655381 OOA655378:OOA655381 OXW655378:OXW655381 PHS655378:PHS655381 PRO655378:PRO655381 QBK655378:QBK655381 QLG655378:QLG655381 QVC655378:QVC655381 REY655378:REY655381 ROU655378:ROU655381 RYQ655378:RYQ655381 SIM655378:SIM655381 SSI655378:SSI655381 TCE655378:TCE655381 TMA655378:TMA655381 TVW655378:TVW655381 UFS655378:UFS655381 UPO655378:UPO655381 UZK655378:UZK655381 VJG655378:VJG655381 VTC655378:VTC655381 WCY655378:WCY655381 WMU655378:WMU655381 WWQ655378:WWQ655381 AI720912:AI720915 KE720914:KE720917 UA720914:UA720917 ADW720914:ADW720917 ANS720914:ANS720917 AXO720914:AXO720917 BHK720914:BHK720917 BRG720914:BRG720917 CBC720914:CBC720917 CKY720914:CKY720917 CUU720914:CUU720917 DEQ720914:DEQ720917 DOM720914:DOM720917 DYI720914:DYI720917 EIE720914:EIE720917 ESA720914:ESA720917 FBW720914:FBW720917 FLS720914:FLS720917 FVO720914:FVO720917 GFK720914:GFK720917 GPG720914:GPG720917 GZC720914:GZC720917 HIY720914:HIY720917 HSU720914:HSU720917 ICQ720914:ICQ720917 IMM720914:IMM720917 IWI720914:IWI720917 JGE720914:JGE720917 JQA720914:JQA720917 JZW720914:JZW720917 KJS720914:KJS720917 KTO720914:KTO720917 LDK720914:LDK720917 LNG720914:LNG720917 LXC720914:LXC720917 MGY720914:MGY720917 MQU720914:MQU720917 NAQ720914:NAQ720917 NKM720914:NKM720917 NUI720914:NUI720917 OEE720914:OEE720917 OOA720914:OOA720917 OXW720914:OXW720917 PHS720914:PHS720917 PRO720914:PRO720917 QBK720914:QBK720917 QLG720914:QLG720917 QVC720914:QVC720917 REY720914:REY720917 ROU720914:ROU720917 RYQ720914:RYQ720917 SIM720914:SIM720917 SSI720914:SSI720917 TCE720914:TCE720917 TMA720914:TMA720917 TVW720914:TVW720917 UFS720914:UFS720917 UPO720914:UPO720917 UZK720914:UZK720917 VJG720914:VJG720917 VTC720914:VTC720917 WCY720914:WCY720917 WMU720914:WMU720917 WWQ720914:WWQ720917 AI786448:AI786451 KE786450:KE786453 UA786450:UA786453 ADW786450:ADW786453 ANS786450:ANS786453 AXO786450:AXO786453 BHK786450:BHK786453 BRG786450:BRG786453 CBC786450:CBC786453 CKY786450:CKY786453 CUU786450:CUU786453 DEQ786450:DEQ786453 DOM786450:DOM786453 DYI786450:DYI786453 EIE786450:EIE786453 ESA786450:ESA786453 FBW786450:FBW786453 FLS786450:FLS786453 FVO786450:FVO786453 GFK786450:GFK786453 GPG786450:GPG786453 GZC786450:GZC786453 HIY786450:HIY786453 HSU786450:HSU786453 ICQ786450:ICQ786453 IMM786450:IMM786453 IWI786450:IWI786453 JGE786450:JGE786453 JQA786450:JQA786453 JZW786450:JZW786453 KJS786450:KJS786453 KTO786450:KTO786453 LDK786450:LDK786453 LNG786450:LNG786453 LXC786450:LXC786453 MGY786450:MGY786453 MQU786450:MQU786453 NAQ786450:NAQ786453 NKM786450:NKM786453 NUI786450:NUI786453 OEE786450:OEE786453 OOA786450:OOA786453 OXW786450:OXW786453 PHS786450:PHS786453 PRO786450:PRO786453 QBK786450:QBK786453 QLG786450:QLG786453 QVC786450:QVC786453 REY786450:REY786453 ROU786450:ROU786453 RYQ786450:RYQ786453 SIM786450:SIM786453 SSI786450:SSI786453 TCE786450:TCE786453 TMA786450:TMA786453 TVW786450:TVW786453 UFS786450:UFS786453 UPO786450:UPO786453 UZK786450:UZK786453 VJG786450:VJG786453 VTC786450:VTC786453 WCY786450:WCY786453 WMU786450:WMU786453 WWQ786450:WWQ786453 AI851984:AI851987 KE851986:KE851989 UA851986:UA851989 ADW851986:ADW851989 ANS851986:ANS851989 AXO851986:AXO851989 BHK851986:BHK851989 BRG851986:BRG851989 CBC851986:CBC851989 CKY851986:CKY851989 CUU851986:CUU851989 DEQ851986:DEQ851989 DOM851986:DOM851989 DYI851986:DYI851989 EIE851986:EIE851989 ESA851986:ESA851989 FBW851986:FBW851989 FLS851986:FLS851989 FVO851986:FVO851989 GFK851986:GFK851989 GPG851986:GPG851989 GZC851986:GZC851989 HIY851986:HIY851989 HSU851986:HSU851989 ICQ851986:ICQ851989 IMM851986:IMM851989 IWI851986:IWI851989 JGE851986:JGE851989 JQA851986:JQA851989 JZW851986:JZW851989 KJS851986:KJS851989 KTO851986:KTO851989 LDK851986:LDK851989 LNG851986:LNG851989 LXC851986:LXC851989 MGY851986:MGY851989 MQU851986:MQU851989 NAQ851986:NAQ851989 NKM851986:NKM851989 NUI851986:NUI851989 OEE851986:OEE851989 OOA851986:OOA851989 OXW851986:OXW851989 PHS851986:PHS851989 PRO851986:PRO851989 QBK851986:QBK851989 QLG851986:QLG851989 QVC851986:QVC851989 REY851986:REY851989 ROU851986:ROU851989 RYQ851986:RYQ851989 SIM851986:SIM851989 SSI851986:SSI851989 TCE851986:TCE851989 TMA851986:TMA851989 TVW851986:TVW851989 UFS851986:UFS851989 UPO851986:UPO851989 UZK851986:UZK851989 VJG851986:VJG851989 VTC851986:VTC851989 WCY851986:WCY851989 WMU851986:WMU851989 WWQ851986:WWQ851989 AI917520:AI917523 KE917522:KE917525 UA917522:UA917525 ADW917522:ADW917525 ANS917522:ANS917525 AXO917522:AXO917525 BHK917522:BHK917525 BRG917522:BRG917525 CBC917522:CBC917525 CKY917522:CKY917525 CUU917522:CUU917525 DEQ917522:DEQ917525 DOM917522:DOM917525 DYI917522:DYI917525 EIE917522:EIE917525 ESA917522:ESA917525 FBW917522:FBW917525 FLS917522:FLS917525 FVO917522:FVO917525 GFK917522:GFK917525 GPG917522:GPG917525 GZC917522:GZC917525 HIY917522:HIY917525 HSU917522:HSU917525 ICQ917522:ICQ917525 IMM917522:IMM917525 IWI917522:IWI917525 JGE917522:JGE917525 JQA917522:JQA917525 JZW917522:JZW917525 KJS917522:KJS917525 KTO917522:KTO917525 LDK917522:LDK917525 LNG917522:LNG917525 LXC917522:LXC917525 MGY917522:MGY917525 MQU917522:MQU917525 NAQ917522:NAQ917525 NKM917522:NKM917525 NUI917522:NUI917525 OEE917522:OEE917525 OOA917522:OOA917525 OXW917522:OXW917525 PHS917522:PHS917525 PRO917522:PRO917525 QBK917522:QBK917525 QLG917522:QLG917525 QVC917522:QVC917525 REY917522:REY917525 ROU917522:ROU917525 RYQ917522:RYQ917525 SIM917522:SIM917525 SSI917522:SSI917525 TCE917522:TCE917525 TMA917522:TMA917525 TVW917522:TVW917525 UFS917522:UFS917525 UPO917522:UPO917525 UZK917522:UZK917525 VJG917522:VJG917525 VTC917522:VTC917525 WCY917522:WCY917525 WMU917522:WMU917525 WWQ917522:WWQ917525 AI983056:AI983059 KE983058:KE983061 UA983058:UA983061 ADW983058:ADW983061 ANS983058:ANS983061 AXO983058:AXO983061 BHK983058:BHK983061 BRG983058:BRG983061 CBC983058:CBC983061 CKY983058:CKY983061 CUU983058:CUU983061 DEQ983058:DEQ983061 DOM983058:DOM983061 DYI983058:DYI983061 EIE983058:EIE983061 ESA983058:ESA983061 FBW983058:FBW983061 FLS983058:FLS983061 FVO983058:FVO983061 GFK983058:GFK983061 GPG983058:GPG983061 GZC983058:GZC983061 HIY983058:HIY983061 HSU983058:HSU983061 ICQ983058:ICQ983061 IMM983058:IMM983061 IWI983058:IWI983061 JGE983058:JGE983061 JQA983058:JQA983061 JZW983058:JZW983061 KJS983058:KJS983061 KTO983058:KTO983061 LDK983058:LDK983061 LNG983058:LNG983061 LXC983058:LXC983061 MGY983058:MGY983061 MQU983058:MQU983061 NAQ983058:NAQ983061 NKM983058:NKM983061 NUI983058:NUI983061 OEE983058:OEE983061 OOA983058:OOA983061 OXW983058:OXW983061 PHS983058:PHS983061 PRO983058:PRO983061 QBK983058:QBK983061 QLG983058:QLG983061 QVC983058:QVC983061 REY983058:REY983061 ROU983058:ROU983061 RYQ983058:RYQ983061 SIM983058:SIM983061 SSI983058:SSI983061 TCE983058:TCE983061 TMA983058:TMA983061 TVW983058:TVW983061 UFS983058:UFS983061 UPO983058:UPO983061 UZK983058:UZK983061 VJG983058:VJG983061 VTC983058:VTC983061 WCY983058:WCY983061 WMU983058:WMU983061 WWQ983058:WWQ983061 P33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P65569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P131105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P196641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P262177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P327713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P393249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P458785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P524321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P589857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P655393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P720929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P786465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P852001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P917537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P983073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JL23:JL33 TH23:TH33 ADD23:ADD33 AMZ23:AMZ33 AWV23:AWV33 BGR23:BGR33 BQN23:BQN33 CAJ23:CAJ33 CKF23:CKF33 CUB23:CUB33 DDX23:DDX33 DNT23:DNT33 DXP23:DXP33 EHL23:EHL33 ERH23:ERH33 FBD23:FBD33 FKZ23:FKZ33 FUV23:FUV33 GER23:GER33 GON23:GON33 GYJ23:GYJ33 HIF23:HIF33 HSB23:HSB33 IBX23:IBX33 ILT23:ILT33 IVP23:IVP33 JFL23:JFL33 JPH23:JPH33 JZD23:JZD33 KIZ23:KIZ33 KSV23:KSV33 LCR23:LCR33 LMN23:LMN33 LWJ23:LWJ33 MGF23:MGF33 MQB23:MQB33 MZX23:MZX33 NJT23:NJT33 NTP23:NTP33 ODL23:ODL33 ONH23:ONH33 OXD23:OXD33 PGZ23:PGZ33 PQV23:PQV33 QAR23:QAR33 QKN23:QKN33 QUJ23:QUJ33 REF23:REF33 ROB23:ROB33 RXX23:RXX33 SHT23:SHT33 SRP23:SRP33 TBL23:TBL33 TLH23:TLH33 TVD23:TVD33 UEZ23:UEZ33 UOV23:UOV33 UYR23:UYR33 VIN23:VIN33 VSJ23:VSJ33 WCF23:WCF33 WMB23:WMB33 WVX23:WVX33 P65557:P65567 JL65559:JL65569 TH65559:TH65569 ADD65559:ADD65569 AMZ65559:AMZ65569 AWV65559:AWV65569 BGR65559:BGR65569 BQN65559:BQN65569 CAJ65559:CAJ65569 CKF65559:CKF65569 CUB65559:CUB65569 DDX65559:DDX65569 DNT65559:DNT65569 DXP65559:DXP65569 EHL65559:EHL65569 ERH65559:ERH65569 FBD65559:FBD65569 FKZ65559:FKZ65569 FUV65559:FUV65569 GER65559:GER65569 GON65559:GON65569 GYJ65559:GYJ65569 HIF65559:HIF65569 HSB65559:HSB65569 IBX65559:IBX65569 ILT65559:ILT65569 IVP65559:IVP65569 JFL65559:JFL65569 JPH65559:JPH65569 JZD65559:JZD65569 KIZ65559:KIZ65569 KSV65559:KSV65569 LCR65559:LCR65569 LMN65559:LMN65569 LWJ65559:LWJ65569 MGF65559:MGF65569 MQB65559:MQB65569 MZX65559:MZX65569 NJT65559:NJT65569 NTP65559:NTP65569 ODL65559:ODL65569 ONH65559:ONH65569 OXD65559:OXD65569 PGZ65559:PGZ65569 PQV65559:PQV65569 QAR65559:QAR65569 QKN65559:QKN65569 QUJ65559:QUJ65569 REF65559:REF65569 ROB65559:ROB65569 RXX65559:RXX65569 SHT65559:SHT65569 SRP65559:SRP65569 TBL65559:TBL65569 TLH65559:TLH65569 TVD65559:TVD65569 UEZ65559:UEZ65569 UOV65559:UOV65569 UYR65559:UYR65569 VIN65559:VIN65569 VSJ65559:VSJ65569 WCF65559:WCF65569 WMB65559:WMB65569 WVX65559:WVX65569 P131093:P131103 JL131095:JL131105 TH131095:TH131105 ADD131095:ADD131105 AMZ131095:AMZ131105 AWV131095:AWV131105 BGR131095:BGR131105 BQN131095:BQN131105 CAJ131095:CAJ131105 CKF131095:CKF131105 CUB131095:CUB131105 DDX131095:DDX131105 DNT131095:DNT131105 DXP131095:DXP131105 EHL131095:EHL131105 ERH131095:ERH131105 FBD131095:FBD131105 FKZ131095:FKZ131105 FUV131095:FUV131105 GER131095:GER131105 GON131095:GON131105 GYJ131095:GYJ131105 HIF131095:HIF131105 HSB131095:HSB131105 IBX131095:IBX131105 ILT131095:ILT131105 IVP131095:IVP131105 JFL131095:JFL131105 JPH131095:JPH131105 JZD131095:JZD131105 KIZ131095:KIZ131105 KSV131095:KSV131105 LCR131095:LCR131105 LMN131095:LMN131105 LWJ131095:LWJ131105 MGF131095:MGF131105 MQB131095:MQB131105 MZX131095:MZX131105 NJT131095:NJT131105 NTP131095:NTP131105 ODL131095:ODL131105 ONH131095:ONH131105 OXD131095:OXD131105 PGZ131095:PGZ131105 PQV131095:PQV131105 QAR131095:QAR131105 QKN131095:QKN131105 QUJ131095:QUJ131105 REF131095:REF131105 ROB131095:ROB131105 RXX131095:RXX131105 SHT131095:SHT131105 SRP131095:SRP131105 TBL131095:TBL131105 TLH131095:TLH131105 TVD131095:TVD131105 UEZ131095:UEZ131105 UOV131095:UOV131105 UYR131095:UYR131105 VIN131095:VIN131105 VSJ131095:VSJ131105 WCF131095:WCF131105 WMB131095:WMB131105 WVX131095:WVX131105 P196629:P196639 JL196631:JL196641 TH196631:TH196641 ADD196631:ADD196641 AMZ196631:AMZ196641 AWV196631:AWV196641 BGR196631:BGR196641 BQN196631:BQN196641 CAJ196631:CAJ196641 CKF196631:CKF196641 CUB196631:CUB196641 DDX196631:DDX196641 DNT196631:DNT196641 DXP196631:DXP196641 EHL196631:EHL196641 ERH196631:ERH196641 FBD196631:FBD196641 FKZ196631:FKZ196641 FUV196631:FUV196641 GER196631:GER196641 GON196631:GON196641 GYJ196631:GYJ196641 HIF196631:HIF196641 HSB196631:HSB196641 IBX196631:IBX196641 ILT196631:ILT196641 IVP196631:IVP196641 JFL196631:JFL196641 JPH196631:JPH196641 JZD196631:JZD196641 KIZ196631:KIZ196641 KSV196631:KSV196641 LCR196631:LCR196641 LMN196631:LMN196641 LWJ196631:LWJ196641 MGF196631:MGF196641 MQB196631:MQB196641 MZX196631:MZX196641 NJT196631:NJT196641 NTP196631:NTP196641 ODL196631:ODL196641 ONH196631:ONH196641 OXD196631:OXD196641 PGZ196631:PGZ196641 PQV196631:PQV196641 QAR196631:QAR196641 QKN196631:QKN196641 QUJ196631:QUJ196641 REF196631:REF196641 ROB196631:ROB196641 RXX196631:RXX196641 SHT196631:SHT196641 SRP196631:SRP196641 TBL196631:TBL196641 TLH196631:TLH196641 TVD196631:TVD196641 UEZ196631:UEZ196641 UOV196631:UOV196641 UYR196631:UYR196641 VIN196631:VIN196641 VSJ196631:VSJ196641 WCF196631:WCF196641 WMB196631:WMB196641 WVX196631:WVX196641 P262165:P262175 JL262167:JL262177 TH262167:TH262177 ADD262167:ADD262177 AMZ262167:AMZ262177 AWV262167:AWV262177 BGR262167:BGR262177 BQN262167:BQN262177 CAJ262167:CAJ262177 CKF262167:CKF262177 CUB262167:CUB262177 DDX262167:DDX262177 DNT262167:DNT262177 DXP262167:DXP262177 EHL262167:EHL262177 ERH262167:ERH262177 FBD262167:FBD262177 FKZ262167:FKZ262177 FUV262167:FUV262177 GER262167:GER262177 GON262167:GON262177 GYJ262167:GYJ262177 HIF262167:HIF262177 HSB262167:HSB262177 IBX262167:IBX262177 ILT262167:ILT262177 IVP262167:IVP262177 JFL262167:JFL262177 JPH262167:JPH262177 JZD262167:JZD262177 KIZ262167:KIZ262177 KSV262167:KSV262177 LCR262167:LCR262177 LMN262167:LMN262177 LWJ262167:LWJ262177 MGF262167:MGF262177 MQB262167:MQB262177 MZX262167:MZX262177 NJT262167:NJT262177 NTP262167:NTP262177 ODL262167:ODL262177 ONH262167:ONH262177 OXD262167:OXD262177 PGZ262167:PGZ262177 PQV262167:PQV262177 QAR262167:QAR262177 QKN262167:QKN262177 QUJ262167:QUJ262177 REF262167:REF262177 ROB262167:ROB262177 RXX262167:RXX262177 SHT262167:SHT262177 SRP262167:SRP262177 TBL262167:TBL262177 TLH262167:TLH262177 TVD262167:TVD262177 UEZ262167:UEZ262177 UOV262167:UOV262177 UYR262167:UYR262177 VIN262167:VIN262177 VSJ262167:VSJ262177 WCF262167:WCF262177 WMB262167:WMB262177 WVX262167:WVX262177 P327701:P327711 JL327703:JL327713 TH327703:TH327713 ADD327703:ADD327713 AMZ327703:AMZ327713 AWV327703:AWV327713 BGR327703:BGR327713 BQN327703:BQN327713 CAJ327703:CAJ327713 CKF327703:CKF327713 CUB327703:CUB327713 DDX327703:DDX327713 DNT327703:DNT327713 DXP327703:DXP327713 EHL327703:EHL327713 ERH327703:ERH327713 FBD327703:FBD327713 FKZ327703:FKZ327713 FUV327703:FUV327713 GER327703:GER327713 GON327703:GON327713 GYJ327703:GYJ327713 HIF327703:HIF327713 HSB327703:HSB327713 IBX327703:IBX327713 ILT327703:ILT327713 IVP327703:IVP327713 JFL327703:JFL327713 JPH327703:JPH327713 JZD327703:JZD327713 KIZ327703:KIZ327713 KSV327703:KSV327713 LCR327703:LCR327713 LMN327703:LMN327713 LWJ327703:LWJ327713 MGF327703:MGF327713 MQB327703:MQB327713 MZX327703:MZX327713 NJT327703:NJT327713 NTP327703:NTP327713 ODL327703:ODL327713 ONH327703:ONH327713 OXD327703:OXD327713 PGZ327703:PGZ327713 PQV327703:PQV327713 QAR327703:QAR327713 QKN327703:QKN327713 QUJ327703:QUJ327713 REF327703:REF327713 ROB327703:ROB327713 RXX327703:RXX327713 SHT327703:SHT327713 SRP327703:SRP327713 TBL327703:TBL327713 TLH327703:TLH327713 TVD327703:TVD327713 UEZ327703:UEZ327713 UOV327703:UOV327713 UYR327703:UYR327713 VIN327703:VIN327713 VSJ327703:VSJ327713 WCF327703:WCF327713 WMB327703:WMB327713 WVX327703:WVX327713 P393237:P393247 JL393239:JL393249 TH393239:TH393249 ADD393239:ADD393249 AMZ393239:AMZ393249 AWV393239:AWV393249 BGR393239:BGR393249 BQN393239:BQN393249 CAJ393239:CAJ393249 CKF393239:CKF393249 CUB393239:CUB393249 DDX393239:DDX393249 DNT393239:DNT393249 DXP393239:DXP393249 EHL393239:EHL393249 ERH393239:ERH393249 FBD393239:FBD393249 FKZ393239:FKZ393249 FUV393239:FUV393249 GER393239:GER393249 GON393239:GON393249 GYJ393239:GYJ393249 HIF393239:HIF393249 HSB393239:HSB393249 IBX393239:IBX393249 ILT393239:ILT393249 IVP393239:IVP393249 JFL393239:JFL393249 JPH393239:JPH393249 JZD393239:JZD393249 KIZ393239:KIZ393249 KSV393239:KSV393249 LCR393239:LCR393249 LMN393239:LMN393249 LWJ393239:LWJ393249 MGF393239:MGF393249 MQB393239:MQB393249 MZX393239:MZX393249 NJT393239:NJT393249 NTP393239:NTP393249 ODL393239:ODL393249 ONH393239:ONH393249 OXD393239:OXD393249 PGZ393239:PGZ393249 PQV393239:PQV393249 QAR393239:QAR393249 QKN393239:QKN393249 QUJ393239:QUJ393249 REF393239:REF393249 ROB393239:ROB393249 RXX393239:RXX393249 SHT393239:SHT393249 SRP393239:SRP393249 TBL393239:TBL393249 TLH393239:TLH393249 TVD393239:TVD393249 UEZ393239:UEZ393249 UOV393239:UOV393249 UYR393239:UYR393249 VIN393239:VIN393249 VSJ393239:VSJ393249 WCF393239:WCF393249 WMB393239:WMB393249 WVX393239:WVX393249 P458773:P458783 JL458775:JL458785 TH458775:TH458785 ADD458775:ADD458785 AMZ458775:AMZ458785 AWV458775:AWV458785 BGR458775:BGR458785 BQN458775:BQN458785 CAJ458775:CAJ458785 CKF458775:CKF458785 CUB458775:CUB458785 DDX458775:DDX458785 DNT458775:DNT458785 DXP458775:DXP458785 EHL458775:EHL458785 ERH458775:ERH458785 FBD458775:FBD458785 FKZ458775:FKZ458785 FUV458775:FUV458785 GER458775:GER458785 GON458775:GON458785 GYJ458775:GYJ458785 HIF458775:HIF458785 HSB458775:HSB458785 IBX458775:IBX458785 ILT458775:ILT458785 IVP458775:IVP458785 JFL458775:JFL458785 JPH458775:JPH458785 JZD458775:JZD458785 KIZ458775:KIZ458785 KSV458775:KSV458785 LCR458775:LCR458785 LMN458775:LMN458785 LWJ458775:LWJ458785 MGF458775:MGF458785 MQB458775:MQB458785 MZX458775:MZX458785 NJT458775:NJT458785 NTP458775:NTP458785 ODL458775:ODL458785 ONH458775:ONH458785 OXD458775:OXD458785 PGZ458775:PGZ458785 PQV458775:PQV458785 QAR458775:QAR458785 QKN458775:QKN458785 QUJ458775:QUJ458785 REF458775:REF458785 ROB458775:ROB458785 RXX458775:RXX458785 SHT458775:SHT458785 SRP458775:SRP458785 TBL458775:TBL458785 TLH458775:TLH458785 TVD458775:TVD458785 UEZ458775:UEZ458785 UOV458775:UOV458785 UYR458775:UYR458785 VIN458775:VIN458785 VSJ458775:VSJ458785 WCF458775:WCF458785 WMB458775:WMB458785 WVX458775:WVX458785 P524309:P524319 JL524311:JL524321 TH524311:TH524321 ADD524311:ADD524321 AMZ524311:AMZ524321 AWV524311:AWV524321 BGR524311:BGR524321 BQN524311:BQN524321 CAJ524311:CAJ524321 CKF524311:CKF524321 CUB524311:CUB524321 DDX524311:DDX524321 DNT524311:DNT524321 DXP524311:DXP524321 EHL524311:EHL524321 ERH524311:ERH524321 FBD524311:FBD524321 FKZ524311:FKZ524321 FUV524311:FUV524321 GER524311:GER524321 GON524311:GON524321 GYJ524311:GYJ524321 HIF524311:HIF524321 HSB524311:HSB524321 IBX524311:IBX524321 ILT524311:ILT524321 IVP524311:IVP524321 JFL524311:JFL524321 JPH524311:JPH524321 JZD524311:JZD524321 KIZ524311:KIZ524321 KSV524311:KSV524321 LCR524311:LCR524321 LMN524311:LMN524321 LWJ524311:LWJ524321 MGF524311:MGF524321 MQB524311:MQB524321 MZX524311:MZX524321 NJT524311:NJT524321 NTP524311:NTP524321 ODL524311:ODL524321 ONH524311:ONH524321 OXD524311:OXD524321 PGZ524311:PGZ524321 PQV524311:PQV524321 QAR524311:QAR524321 QKN524311:QKN524321 QUJ524311:QUJ524321 REF524311:REF524321 ROB524311:ROB524321 RXX524311:RXX524321 SHT524311:SHT524321 SRP524311:SRP524321 TBL524311:TBL524321 TLH524311:TLH524321 TVD524311:TVD524321 UEZ524311:UEZ524321 UOV524311:UOV524321 UYR524311:UYR524321 VIN524311:VIN524321 VSJ524311:VSJ524321 WCF524311:WCF524321 WMB524311:WMB524321 WVX524311:WVX524321 P589845:P589855 JL589847:JL589857 TH589847:TH589857 ADD589847:ADD589857 AMZ589847:AMZ589857 AWV589847:AWV589857 BGR589847:BGR589857 BQN589847:BQN589857 CAJ589847:CAJ589857 CKF589847:CKF589857 CUB589847:CUB589857 DDX589847:DDX589857 DNT589847:DNT589857 DXP589847:DXP589857 EHL589847:EHL589857 ERH589847:ERH589857 FBD589847:FBD589857 FKZ589847:FKZ589857 FUV589847:FUV589857 GER589847:GER589857 GON589847:GON589857 GYJ589847:GYJ589857 HIF589847:HIF589857 HSB589847:HSB589857 IBX589847:IBX589857 ILT589847:ILT589857 IVP589847:IVP589857 JFL589847:JFL589857 JPH589847:JPH589857 JZD589847:JZD589857 KIZ589847:KIZ589857 KSV589847:KSV589857 LCR589847:LCR589857 LMN589847:LMN589857 LWJ589847:LWJ589857 MGF589847:MGF589857 MQB589847:MQB589857 MZX589847:MZX589857 NJT589847:NJT589857 NTP589847:NTP589857 ODL589847:ODL589857 ONH589847:ONH589857 OXD589847:OXD589857 PGZ589847:PGZ589857 PQV589847:PQV589857 QAR589847:QAR589857 QKN589847:QKN589857 QUJ589847:QUJ589857 REF589847:REF589857 ROB589847:ROB589857 RXX589847:RXX589857 SHT589847:SHT589857 SRP589847:SRP589857 TBL589847:TBL589857 TLH589847:TLH589857 TVD589847:TVD589857 UEZ589847:UEZ589857 UOV589847:UOV589857 UYR589847:UYR589857 VIN589847:VIN589857 VSJ589847:VSJ589857 WCF589847:WCF589857 WMB589847:WMB589857 WVX589847:WVX589857 P655381:P655391 JL655383:JL655393 TH655383:TH655393 ADD655383:ADD655393 AMZ655383:AMZ655393 AWV655383:AWV655393 BGR655383:BGR655393 BQN655383:BQN655393 CAJ655383:CAJ655393 CKF655383:CKF655393 CUB655383:CUB655393 DDX655383:DDX655393 DNT655383:DNT655393 DXP655383:DXP655393 EHL655383:EHL655393 ERH655383:ERH655393 FBD655383:FBD655393 FKZ655383:FKZ655393 FUV655383:FUV655393 GER655383:GER655393 GON655383:GON655393 GYJ655383:GYJ655393 HIF655383:HIF655393 HSB655383:HSB655393 IBX655383:IBX655393 ILT655383:ILT655393 IVP655383:IVP655393 JFL655383:JFL655393 JPH655383:JPH655393 JZD655383:JZD655393 KIZ655383:KIZ655393 KSV655383:KSV655393 LCR655383:LCR655393 LMN655383:LMN655393 LWJ655383:LWJ655393 MGF655383:MGF655393 MQB655383:MQB655393 MZX655383:MZX655393 NJT655383:NJT655393 NTP655383:NTP655393 ODL655383:ODL655393 ONH655383:ONH655393 OXD655383:OXD655393 PGZ655383:PGZ655393 PQV655383:PQV655393 QAR655383:QAR655393 QKN655383:QKN655393 QUJ655383:QUJ655393 REF655383:REF655393 ROB655383:ROB655393 RXX655383:RXX655393 SHT655383:SHT655393 SRP655383:SRP655393 TBL655383:TBL655393 TLH655383:TLH655393 TVD655383:TVD655393 UEZ655383:UEZ655393 UOV655383:UOV655393 UYR655383:UYR655393 VIN655383:VIN655393 VSJ655383:VSJ655393 WCF655383:WCF655393 WMB655383:WMB655393 WVX655383:WVX655393 P720917:P720927 JL720919:JL720929 TH720919:TH720929 ADD720919:ADD720929 AMZ720919:AMZ720929 AWV720919:AWV720929 BGR720919:BGR720929 BQN720919:BQN720929 CAJ720919:CAJ720929 CKF720919:CKF720929 CUB720919:CUB720929 DDX720919:DDX720929 DNT720919:DNT720929 DXP720919:DXP720929 EHL720919:EHL720929 ERH720919:ERH720929 FBD720919:FBD720929 FKZ720919:FKZ720929 FUV720919:FUV720929 GER720919:GER720929 GON720919:GON720929 GYJ720919:GYJ720929 HIF720919:HIF720929 HSB720919:HSB720929 IBX720919:IBX720929 ILT720919:ILT720929 IVP720919:IVP720929 JFL720919:JFL720929 JPH720919:JPH720929 JZD720919:JZD720929 KIZ720919:KIZ720929 KSV720919:KSV720929 LCR720919:LCR720929 LMN720919:LMN720929 LWJ720919:LWJ720929 MGF720919:MGF720929 MQB720919:MQB720929 MZX720919:MZX720929 NJT720919:NJT720929 NTP720919:NTP720929 ODL720919:ODL720929 ONH720919:ONH720929 OXD720919:OXD720929 PGZ720919:PGZ720929 PQV720919:PQV720929 QAR720919:QAR720929 QKN720919:QKN720929 QUJ720919:QUJ720929 REF720919:REF720929 ROB720919:ROB720929 RXX720919:RXX720929 SHT720919:SHT720929 SRP720919:SRP720929 TBL720919:TBL720929 TLH720919:TLH720929 TVD720919:TVD720929 UEZ720919:UEZ720929 UOV720919:UOV720929 UYR720919:UYR720929 VIN720919:VIN720929 VSJ720919:VSJ720929 WCF720919:WCF720929 WMB720919:WMB720929 WVX720919:WVX720929 P786453:P786463 JL786455:JL786465 TH786455:TH786465 ADD786455:ADD786465 AMZ786455:AMZ786465 AWV786455:AWV786465 BGR786455:BGR786465 BQN786455:BQN786465 CAJ786455:CAJ786465 CKF786455:CKF786465 CUB786455:CUB786465 DDX786455:DDX786465 DNT786455:DNT786465 DXP786455:DXP786465 EHL786455:EHL786465 ERH786455:ERH786465 FBD786455:FBD786465 FKZ786455:FKZ786465 FUV786455:FUV786465 GER786455:GER786465 GON786455:GON786465 GYJ786455:GYJ786465 HIF786455:HIF786465 HSB786455:HSB786465 IBX786455:IBX786465 ILT786455:ILT786465 IVP786455:IVP786465 JFL786455:JFL786465 JPH786455:JPH786465 JZD786455:JZD786465 KIZ786455:KIZ786465 KSV786455:KSV786465 LCR786455:LCR786465 LMN786455:LMN786465 LWJ786455:LWJ786465 MGF786455:MGF786465 MQB786455:MQB786465 MZX786455:MZX786465 NJT786455:NJT786465 NTP786455:NTP786465 ODL786455:ODL786465 ONH786455:ONH786465 OXD786455:OXD786465 PGZ786455:PGZ786465 PQV786455:PQV786465 QAR786455:QAR786465 QKN786455:QKN786465 QUJ786455:QUJ786465 REF786455:REF786465 ROB786455:ROB786465 RXX786455:RXX786465 SHT786455:SHT786465 SRP786455:SRP786465 TBL786455:TBL786465 TLH786455:TLH786465 TVD786455:TVD786465 UEZ786455:UEZ786465 UOV786455:UOV786465 UYR786455:UYR786465 VIN786455:VIN786465 VSJ786455:VSJ786465 WCF786455:WCF786465 WMB786455:WMB786465 WVX786455:WVX786465 P851989:P851999 JL851991:JL852001 TH851991:TH852001 ADD851991:ADD852001 AMZ851991:AMZ852001 AWV851991:AWV852001 BGR851991:BGR852001 BQN851991:BQN852001 CAJ851991:CAJ852001 CKF851991:CKF852001 CUB851991:CUB852001 DDX851991:DDX852001 DNT851991:DNT852001 DXP851991:DXP852001 EHL851991:EHL852001 ERH851991:ERH852001 FBD851991:FBD852001 FKZ851991:FKZ852001 FUV851991:FUV852001 GER851991:GER852001 GON851991:GON852001 GYJ851991:GYJ852001 HIF851991:HIF852001 HSB851991:HSB852001 IBX851991:IBX852001 ILT851991:ILT852001 IVP851991:IVP852001 JFL851991:JFL852001 JPH851991:JPH852001 JZD851991:JZD852001 KIZ851991:KIZ852001 KSV851991:KSV852001 LCR851991:LCR852001 LMN851991:LMN852001 LWJ851991:LWJ852001 MGF851991:MGF852001 MQB851991:MQB852001 MZX851991:MZX852001 NJT851991:NJT852001 NTP851991:NTP852001 ODL851991:ODL852001 ONH851991:ONH852001 OXD851991:OXD852001 PGZ851991:PGZ852001 PQV851991:PQV852001 QAR851991:QAR852001 QKN851991:QKN852001 QUJ851991:QUJ852001 REF851991:REF852001 ROB851991:ROB852001 RXX851991:RXX852001 SHT851991:SHT852001 SRP851991:SRP852001 TBL851991:TBL852001 TLH851991:TLH852001 TVD851991:TVD852001 UEZ851991:UEZ852001 UOV851991:UOV852001 UYR851991:UYR852001 VIN851991:VIN852001 VSJ851991:VSJ852001 WCF851991:WCF852001 WMB851991:WMB852001 WVX851991:WVX852001 P917525:P917535 JL917527:JL917537 TH917527:TH917537 ADD917527:ADD917537 AMZ917527:AMZ917537 AWV917527:AWV917537 BGR917527:BGR917537 BQN917527:BQN917537 CAJ917527:CAJ917537 CKF917527:CKF917537 CUB917527:CUB917537 DDX917527:DDX917537 DNT917527:DNT917537 DXP917527:DXP917537 EHL917527:EHL917537 ERH917527:ERH917537 FBD917527:FBD917537 FKZ917527:FKZ917537 FUV917527:FUV917537 GER917527:GER917537 GON917527:GON917537 GYJ917527:GYJ917537 HIF917527:HIF917537 HSB917527:HSB917537 IBX917527:IBX917537 ILT917527:ILT917537 IVP917527:IVP917537 JFL917527:JFL917537 JPH917527:JPH917537 JZD917527:JZD917537 KIZ917527:KIZ917537 KSV917527:KSV917537 LCR917527:LCR917537 LMN917527:LMN917537 LWJ917527:LWJ917537 MGF917527:MGF917537 MQB917527:MQB917537 MZX917527:MZX917537 NJT917527:NJT917537 NTP917527:NTP917537 ODL917527:ODL917537 ONH917527:ONH917537 OXD917527:OXD917537 PGZ917527:PGZ917537 PQV917527:PQV917537 QAR917527:QAR917537 QKN917527:QKN917537 QUJ917527:QUJ917537 REF917527:REF917537 ROB917527:ROB917537 RXX917527:RXX917537 SHT917527:SHT917537 SRP917527:SRP917537 TBL917527:TBL917537 TLH917527:TLH917537 TVD917527:TVD917537 UEZ917527:UEZ917537 UOV917527:UOV917537 UYR917527:UYR917537 VIN917527:VIN917537 VSJ917527:VSJ917537 WCF917527:WCF917537 WMB917527:WMB917537 WVX917527:WVX917537 P983061:P983071 JL983063:JL983073 TH983063:TH983073 ADD983063:ADD983073 AMZ983063:AMZ983073 AWV983063:AWV983073 BGR983063:BGR983073 BQN983063:BQN983073 CAJ983063:CAJ983073 CKF983063:CKF983073 CUB983063:CUB983073 DDX983063:DDX983073 DNT983063:DNT983073 DXP983063:DXP983073 EHL983063:EHL983073 ERH983063:ERH983073 FBD983063:FBD983073 FKZ983063:FKZ983073 FUV983063:FUV983073 GER983063:GER983073 GON983063:GON983073 GYJ983063:GYJ983073 HIF983063:HIF983073 HSB983063:HSB983073 IBX983063:IBX983073 ILT983063:ILT983073 IVP983063:IVP983073 JFL983063:JFL983073 JPH983063:JPH983073 JZD983063:JZD983073 KIZ983063:KIZ983073 KSV983063:KSV983073 LCR983063:LCR983073 LMN983063:LMN983073 LWJ983063:LWJ983073 MGF983063:MGF983073 MQB983063:MQB983073 MZX983063:MZX983073 NJT983063:NJT983073 NTP983063:NTP983073 ODL983063:ODL983073 ONH983063:ONH983073 OXD983063:OXD983073 PGZ983063:PGZ983073 PQV983063:PQV983073 QAR983063:QAR983073 QKN983063:QKN983073 QUJ983063:QUJ983073 REF983063:REF983073 ROB983063:ROB983073 RXX983063:RXX983073 SHT983063:SHT983073 SRP983063:SRP983073 TBL983063:TBL983073 TLH983063:TLH983073 TVD983063:TVD983073 UEZ983063:UEZ983073 UOV983063:UOV983073 UYR983063:UYR983073 VIN983063:VIN983073 VSJ983063:VSJ983073 WCF983063:WCF983073 WMB983063:WMB983073 WVX983063:WVX983073 P20:P31 KE23:KE29 UA23:UA29 ADW23:ADW29 ANS23:ANS29 AXO23:AXO29 BHK23:BHK29 BRG23:BRG29 CBC23:CBC29 CKY23:CKY29 CUU23:CUU29 DEQ23:DEQ29 DOM23:DOM29 DYI23:DYI29 EIE23:EIE29 ESA23:ESA29 FBW23:FBW29 FLS23:FLS29 FVO23:FVO29 GFK23:GFK29 GPG23:GPG29 GZC23:GZC29 HIY23:HIY29 HSU23:HSU29 ICQ23:ICQ29 IMM23:IMM29 IWI23:IWI29 JGE23:JGE29 JQA23:JQA29 JZW23:JZW29 KJS23:KJS29 KTO23:KTO29 LDK23:LDK29 LNG23:LNG29 LXC23:LXC29 MGY23:MGY29 MQU23:MQU29 NAQ23:NAQ29 NKM23:NKM29 NUI23:NUI29 OEE23:OEE29 OOA23:OOA29 OXW23:OXW29 PHS23:PHS29 PRO23:PRO29 QBK23:QBK29 QLG23:QLG29 QVC23:QVC29 REY23:REY29 ROU23:ROU29 RYQ23:RYQ29 SIM23:SIM29 SSI23:SSI29 TCE23:TCE29 TMA23:TMA29 TVW23:TVW29 UFS23:UFS29 UPO23:UPO29 UZK23:UZK29 VJG23:VJG29 VTC23:VTC29 WCY23:WCY29 WMU23:WMU29 WWQ23:WWQ29 AI65557:AI65563 KE65559:KE65565 UA65559:UA65565 ADW65559:ADW65565 ANS65559:ANS65565 AXO65559:AXO65565 BHK65559:BHK65565 BRG65559:BRG65565 CBC65559:CBC65565 CKY65559:CKY65565 CUU65559:CUU65565 DEQ65559:DEQ65565 DOM65559:DOM65565 DYI65559:DYI65565 EIE65559:EIE65565 ESA65559:ESA65565 FBW65559:FBW65565 FLS65559:FLS65565 FVO65559:FVO65565 GFK65559:GFK65565 GPG65559:GPG65565 GZC65559:GZC65565 HIY65559:HIY65565 HSU65559:HSU65565 ICQ65559:ICQ65565 IMM65559:IMM65565 IWI65559:IWI65565 JGE65559:JGE65565 JQA65559:JQA65565 JZW65559:JZW65565 KJS65559:KJS65565 KTO65559:KTO65565 LDK65559:LDK65565 LNG65559:LNG65565 LXC65559:LXC65565 MGY65559:MGY65565 MQU65559:MQU65565 NAQ65559:NAQ65565 NKM65559:NKM65565 NUI65559:NUI65565 OEE65559:OEE65565 OOA65559:OOA65565 OXW65559:OXW65565 PHS65559:PHS65565 PRO65559:PRO65565 QBK65559:QBK65565 QLG65559:QLG65565 QVC65559:QVC65565 REY65559:REY65565 ROU65559:ROU65565 RYQ65559:RYQ65565 SIM65559:SIM65565 SSI65559:SSI65565 TCE65559:TCE65565 TMA65559:TMA65565 TVW65559:TVW65565 UFS65559:UFS65565 UPO65559:UPO65565 UZK65559:UZK65565 VJG65559:VJG65565 VTC65559:VTC65565 WCY65559:WCY65565 WMU65559:WMU65565 WWQ65559:WWQ65565 AI131093:AI131099 KE131095:KE131101 UA131095:UA131101 ADW131095:ADW131101 ANS131095:ANS131101 AXO131095:AXO131101 BHK131095:BHK131101 BRG131095:BRG131101 CBC131095:CBC131101 CKY131095:CKY131101 CUU131095:CUU131101 DEQ131095:DEQ131101 DOM131095:DOM131101 DYI131095:DYI131101 EIE131095:EIE131101 ESA131095:ESA131101 FBW131095:FBW131101 FLS131095:FLS131101 FVO131095:FVO131101 GFK131095:GFK131101 GPG131095:GPG131101 GZC131095:GZC131101 HIY131095:HIY131101 HSU131095:HSU131101 ICQ131095:ICQ131101 IMM131095:IMM131101 IWI131095:IWI131101 JGE131095:JGE131101 JQA131095:JQA131101 JZW131095:JZW131101 KJS131095:KJS131101 KTO131095:KTO131101 LDK131095:LDK131101 LNG131095:LNG131101 LXC131095:LXC131101 MGY131095:MGY131101 MQU131095:MQU131101 NAQ131095:NAQ131101 NKM131095:NKM131101 NUI131095:NUI131101 OEE131095:OEE131101 OOA131095:OOA131101 OXW131095:OXW131101 PHS131095:PHS131101 PRO131095:PRO131101 QBK131095:QBK131101 QLG131095:QLG131101 QVC131095:QVC131101 REY131095:REY131101 ROU131095:ROU131101 RYQ131095:RYQ131101 SIM131095:SIM131101 SSI131095:SSI131101 TCE131095:TCE131101 TMA131095:TMA131101 TVW131095:TVW131101 UFS131095:UFS131101 UPO131095:UPO131101 UZK131095:UZK131101 VJG131095:VJG131101 VTC131095:VTC131101 WCY131095:WCY131101 WMU131095:WMU131101 WWQ131095:WWQ131101 AI196629:AI196635 KE196631:KE196637 UA196631:UA196637 ADW196631:ADW196637 ANS196631:ANS196637 AXO196631:AXO196637 BHK196631:BHK196637 BRG196631:BRG196637 CBC196631:CBC196637 CKY196631:CKY196637 CUU196631:CUU196637 DEQ196631:DEQ196637 DOM196631:DOM196637 DYI196631:DYI196637 EIE196631:EIE196637 ESA196631:ESA196637 FBW196631:FBW196637 FLS196631:FLS196637 FVO196631:FVO196637 GFK196631:GFK196637 GPG196631:GPG196637 GZC196631:GZC196637 HIY196631:HIY196637 HSU196631:HSU196637 ICQ196631:ICQ196637 IMM196631:IMM196637 IWI196631:IWI196637 JGE196631:JGE196637 JQA196631:JQA196637 JZW196631:JZW196637 KJS196631:KJS196637 KTO196631:KTO196637 LDK196631:LDK196637 LNG196631:LNG196637 LXC196631:LXC196637 MGY196631:MGY196637 MQU196631:MQU196637 NAQ196631:NAQ196637 NKM196631:NKM196637 NUI196631:NUI196637 OEE196631:OEE196637 OOA196631:OOA196637 OXW196631:OXW196637 PHS196631:PHS196637 PRO196631:PRO196637 QBK196631:QBK196637 QLG196631:QLG196637 QVC196631:QVC196637 REY196631:REY196637 ROU196631:ROU196637 RYQ196631:RYQ196637 SIM196631:SIM196637 SSI196631:SSI196637 TCE196631:TCE196637 TMA196631:TMA196637 TVW196631:TVW196637 UFS196631:UFS196637 UPO196631:UPO196637 UZK196631:UZK196637 VJG196631:VJG196637 VTC196631:VTC196637 WCY196631:WCY196637 WMU196631:WMU196637 WWQ196631:WWQ196637 AI262165:AI262171 KE262167:KE262173 UA262167:UA262173 ADW262167:ADW262173 ANS262167:ANS262173 AXO262167:AXO262173 BHK262167:BHK262173 BRG262167:BRG262173 CBC262167:CBC262173 CKY262167:CKY262173 CUU262167:CUU262173 DEQ262167:DEQ262173 DOM262167:DOM262173 DYI262167:DYI262173 EIE262167:EIE262173 ESA262167:ESA262173 FBW262167:FBW262173 FLS262167:FLS262173 FVO262167:FVO262173 GFK262167:GFK262173 GPG262167:GPG262173 GZC262167:GZC262173 HIY262167:HIY262173 HSU262167:HSU262173 ICQ262167:ICQ262173 IMM262167:IMM262173 IWI262167:IWI262173 JGE262167:JGE262173 JQA262167:JQA262173 JZW262167:JZW262173 KJS262167:KJS262173 KTO262167:KTO262173 LDK262167:LDK262173 LNG262167:LNG262173 LXC262167:LXC262173 MGY262167:MGY262173 MQU262167:MQU262173 NAQ262167:NAQ262173 NKM262167:NKM262173 NUI262167:NUI262173 OEE262167:OEE262173 OOA262167:OOA262173 OXW262167:OXW262173 PHS262167:PHS262173 PRO262167:PRO262173 QBK262167:QBK262173 QLG262167:QLG262173 QVC262167:QVC262173 REY262167:REY262173 ROU262167:ROU262173 RYQ262167:RYQ262173 SIM262167:SIM262173 SSI262167:SSI262173 TCE262167:TCE262173 TMA262167:TMA262173 TVW262167:TVW262173 UFS262167:UFS262173 UPO262167:UPO262173 UZK262167:UZK262173 VJG262167:VJG262173 VTC262167:VTC262173 WCY262167:WCY262173 WMU262167:WMU262173 WWQ262167:WWQ262173 AI327701:AI327707 KE327703:KE327709 UA327703:UA327709 ADW327703:ADW327709 ANS327703:ANS327709 AXO327703:AXO327709 BHK327703:BHK327709 BRG327703:BRG327709 CBC327703:CBC327709 CKY327703:CKY327709 CUU327703:CUU327709 DEQ327703:DEQ327709 DOM327703:DOM327709 DYI327703:DYI327709 EIE327703:EIE327709 ESA327703:ESA327709 FBW327703:FBW327709 FLS327703:FLS327709 FVO327703:FVO327709 GFK327703:GFK327709 GPG327703:GPG327709 GZC327703:GZC327709 HIY327703:HIY327709 HSU327703:HSU327709 ICQ327703:ICQ327709 IMM327703:IMM327709 IWI327703:IWI327709 JGE327703:JGE327709 JQA327703:JQA327709 JZW327703:JZW327709 KJS327703:KJS327709 KTO327703:KTO327709 LDK327703:LDK327709 LNG327703:LNG327709 LXC327703:LXC327709 MGY327703:MGY327709 MQU327703:MQU327709 NAQ327703:NAQ327709 NKM327703:NKM327709 NUI327703:NUI327709 OEE327703:OEE327709 OOA327703:OOA327709 OXW327703:OXW327709 PHS327703:PHS327709 PRO327703:PRO327709 QBK327703:QBK327709 QLG327703:QLG327709 QVC327703:QVC327709 REY327703:REY327709 ROU327703:ROU327709 RYQ327703:RYQ327709 SIM327703:SIM327709 SSI327703:SSI327709 TCE327703:TCE327709 TMA327703:TMA327709 TVW327703:TVW327709 UFS327703:UFS327709 UPO327703:UPO327709 UZK327703:UZK327709 VJG327703:VJG327709 VTC327703:VTC327709 WCY327703:WCY327709 WMU327703:WMU327709 WWQ327703:WWQ327709 AI393237:AI393243 KE393239:KE393245 UA393239:UA393245 ADW393239:ADW393245 ANS393239:ANS393245 AXO393239:AXO393245 BHK393239:BHK393245 BRG393239:BRG393245 CBC393239:CBC393245 CKY393239:CKY393245 CUU393239:CUU393245 DEQ393239:DEQ393245 DOM393239:DOM393245 DYI393239:DYI393245 EIE393239:EIE393245 ESA393239:ESA393245 FBW393239:FBW393245 FLS393239:FLS393245 FVO393239:FVO393245 GFK393239:GFK393245 GPG393239:GPG393245 GZC393239:GZC393245 HIY393239:HIY393245 HSU393239:HSU393245 ICQ393239:ICQ393245 IMM393239:IMM393245 IWI393239:IWI393245 JGE393239:JGE393245 JQA393239:JQA393245 JZW393239:JZW393245 KJS393239:KJS393245 KTO393239:KTO393245 LDK393239:LDK393245 LNG393239:LNG393245 LXC393239:LXC393245 MGY393239:MGY393245 MQU393239:MQU393245 NAQ393239:NAQ393245 NKM393239:NKM393245 NUI393239:NUI393245 OEE393239:OEE393245 OOA393239:OOA393245 OXW393239:OXW393245 PHS393239:PHS393245 PRO393239:PRO393245 QBK393239:QBK393245 QLG393239:QLG393245 QVC393239:QVC393245 REY393239:REY393245 ROU393239:ROU393245 RYQ393239:RYQ393245 SIM393239:SIM393245 SSI393239:SSI393245 TCE393239:TCE393245 TMA393239:TMA393245 TVW393239:TVW393245 UFS393239:UFS393245 UPO393239:UPO393245 UZK393239:UZK393245 VJG393239:VJG393245 VTC393239:VTC393245 WCY393239:WCY393245 WMU393239:WMU393245 WWQ393239:WWQ393245 AI458773:AI458779 KE458775:KE458781 UA458775:UA458781 ADW458775:ADW458781 ANS458775:ANS458781 AXO458775:AXO458781 BHK458775:BHK458781 BRG458775:BRG458781 CBC458775:CBC458781 CKY458775:CKY458781 CUU458775:CUU458781 DEQ458775:DEQ458781 DOM458775:DOM458781 DYI458775:DYI458781 EIE458775:EIE458781 ESA458775:ESA458781 FBW458775:FBW458781 FLS458775:FLS458781 FVO458775:FVO458781 GFK458775:GFK458781 GPG458775:GPG458781 GZC458775:GZC458781 HIY458775:HIY458781 HSU458775:HSU458781 ICQ458775:ICQ458781 IMM458775:IMM458781 IWI458775:IWI458781 JGE458775:JGE458781 JQA458775:JQA458781 JZW458775:JZW458781 KJS458775:KJS458781 KTO458775:KTO458781 LDK458775:LDK458781 LNG458775:LNG458781 LXC458775:LXC458781 MGY458775:MGY458781 MQU458775:MQU458781 NAQ458775:NAQ458781 NKM458775:NKM458781 NUI458775:NUI458781 OEE458775:OEE458781 OOA458775:OOA458781 OXW458775:OXW458781 PHS458775:PHS458781 PRO458775:PRO458781 QBK458775:QBK458781 QLG458775:QLG458781 QVC458775:QVC458781 REY458775:REY458781 ROU458775:ROU458781 RYQ458775:RYQ458781 SIM458775:SIM458781 SSI458775:SSI458781 TCE458775:TCE458781 TMA458775:TMA458781 TVW458775:TVW458781 UFS458775:UFS458781 UPO458775:UPO458781 UZK458775:UZK458781 VJG458775:VJG458781 VTC458775:VTC458781 WCY458775:WCY458781 WMU458775:WMU458781 WWQ458775:WWQ458781 AI524309:AI524315 KE524311:KE524317 UA524311:UA524317 ADW524311:ADW524317 ANS524311:ANS524317 AXO524311:AXO524317 BHK524311:BHK524317 BRG524311:BRG524317 CBC524311:CBC524317 CKY524311:CKY524317 CUU524311:CUU524317 DEQ524311:DEQ524317 DOM524311:DOM524317 DYI524311:DYI524317 EIE524311:EIE524317 ESA524311:ESA524317 FBW524311:FBW524317 FLS524311:FLS524317 FVO524311:FVO524317 GFK524311:GFK524317 GPG524311:GPG524317 GZC524311:GZC524317 HIY524311:HIY524317 HSU524311:HSU524317 ICQ524311:ICQ524317 IMM524311:IMM524317 IWI524311:IWI524317 JGE524311:JGE524317 JQA524311:JQA524317 JZW524311:JZW524317 KJS524311:KJS524317 KTO524311:KTO524317 LDK524311:LDK524317 LNG524311:LNG524317 LXC524311:LXC524317 MGY524311:MGY524317 MQU524311:MQU524317 NAQ524311:NAQ524317 NKM524311:NKM524317 NUI524311:NUI524317 OEE524311:OEE524317 OOA524311:OOA524317 OXW524311:OXW524317 PHS524311:PHS524317 PRO524311:PRO524317 QBK524311:QBK524317 QLG524311:QLG524317 QVC524311:QVC524317 REY524311:REY524317 ROU524311:ROU524317 RYQ524311:RYQ524317 SIM524311:SIM524317 SSI524311:SSI524317 TCE524311:TCE524317 TMA524311:TMA524317 TVW524311:TVW524317 UFS524311:UFS524317 UPO524311:UPO524317 UZK524311:UZK524317 VJG524311:VJG524317 VTC524311:VTC524317 WCY524311:WCY524317 WMU524311:WMU524317 WWQ524311:WWQ524317 AI589845:AI589851 KE589847:KE589853 UA589847:UA589853 ADW589847:ADW589853 ANS589847:ANS589853 AXO589847:AXO589853 BHK589847:BHK589853 BRG589847:BRG589853 CBC589847:CBC589853 CKY589847:CKY589853 CUU589847:CUU589853 DEQ589847:DEQ589853 DOM589847:DOM589853 DYI589847:DYI589853 EIE589847:EIE589853 ESA589847:ESA589853 FBW589847:FBW589853 FLS589847:FLS589853 FVO589847:FVO589853 GFK589847:GFK589853 GPG589847:GPG589853 GZC589847:GZC589853 HIY589847:HIY589853 HSU589847:HSU589853 ICQ589847:ICQ589853 IMM589847:IMM589853 IWI589847:IWI589853 JGE589847:JGE589853 JQA589847:JQA589853 JZW589847:JZW589853 KJS589847:KJS589853 KTO589847:KTO589853 LDK589847:LDK589853 LNG589847:LNG589853 LXC589847:LXC589853 MGY589847:MGY589853 MQU589847:MQU589853 NAQ589847:NAQ589853 NKM589847:NKM589853 NUI589847:NUI589853 OEE589847:OEE589853 OOA589847:OOA589853 OXW589847:OXW589853 PHS589847:PHS589853 PRO589847:PRO589853 QBK589847:QBK589853 QLG589847:QLG589853 QVC589847:QVC589853 REY589847:REY589853 ROU589847:ROU589853 RYQ589847:RYQ589853 SIM589847:SIM589853 SSI589847:SSI589853 TCE589847:TCE589853 TMA589847:TMA589853 TVW589847:TVW589853 UFS589847:UFS589853 UPO589847:UPO589853 UZK589847:UZK589853 VJG589847:VJG589853 VTC589847:VTC589853 WCY589847:WCY589853 WMU589847:WMU589853 WWQ589847:WWQ589853 AI655381:AI655387 KE655383:KE655389 UA655383:UA655389 ADW655383:ADW655389 ANS655383:ANS655389 AXO655383:AXO655389 BHK655383:BHK655389 BRG655383:BRG655389 CBC655383:CBC655389 CKY655383:CKY655389 CUU655383:CUU655389 DEQ655383:DEQ655389 DOM655383:DOM655389 DYI655383:DYI655389 EIE655383:EIE655389 ESA655383:ESA655389 FBW655383:FBW655389 FLS655383:FLS655389 FVO655383:FVO655389 GFK655383:GFK655389 GPG655383:GPG655389 GZC655383:GZC655389 HIY655383:HIY655389 HSU655383:HSU655389 ICQ655383:ICQ655389 IMM655383:IMM655389 IWI655383:IWI655389 JGE655383:JGE655389 JQA655383:JQA655389 JZW655383:JZW655389 KJS655383:KJS655389 KTO655383:KTO655389 LDK655383:LDK655389 LNG655383:LNG655389 LXC655383:LXC655389 MGY655383:MGY655389 MQU655383:MQU655389 NAQ655383:NAQ655389 NKM655383:NKM655389 NUI655383:NUI655389 OEE655383:OEE655389 OOA655383:OOA655389 OXW655383:OXW655389 PHS655383:PHS655389 PRO655383:PRO655389 QBK655383:QBK655389 QLG655383:QLG655389 QVC655383:QVC655389 REY655383:REY655389 ROU655383:ROU655389 RYQ655383:RYQ655389 SIM655383:SIM655389 SSI655383:SSI655389 TCE655383:TCE655389 TMA655383:TMA655389 TVW655383:TVW655389 UFS655383:UFS655389 UPO655383:UPO655389 UZK655383:UZK655389 VJG655383:VJG655389 VTC655383:VTC655389 WCY655383:WCY655389 WMU655383:WMU655389 WWQ655383:WWQ655389 AI720917:AI720923 KE720919:KE720925 UA720919:UA720925 ADW720919:ADW720925 ANS720919:ANS720925 AXO720919:AXO720925 BHK720919:BHK720925 BRG720919:BRG720925 CBC720919:CBC720925 CKY720919:CKY720925 CUU720919:CUU720925 DEQ720919:DEQ720925 DOM720919:DOM720925 DYI720919:DYI720925 EIE720919:EIE720925 ESA720919:ESA720925 FBW720919:FBW720925 FLS720919:FLS720925 FVO720919:FVO720925 GFK720919:GFK720925 GPG720919:GPG720925 GZC720919:GZC720925 HIY720919:HIY720925 HSU720919:HSU720925 ICQ720919:ICQ720925 IMM720919:IMM720925 IWI720919:IWI720925 JGE720919:JGE720925 JQA720919:JQA720925 JZW720919:JZW720925 KJS720919:KJS720925 KTO720919:KTO720925 LDK720919:LDK720925 LNG720919:LNG720925 LXC720919:LXC720925 MGY720919:MGY720925 MQU720919:MQU720925 NAQ720919:NAQ720925 NKM720919:NKM720925 NUI720919:NUI720925 OEE720919:OEE720925 OOA720919:OOA720925 OXW720919:OXW720925 PHS720919:PHS720925 PRO720919:PRO720925 QBK720919:QBK720925 QLG720919:QLG720925 QVC720919:QVC720925 REY720919:REY720925 ROU720919:ROU720925 RYQ720919:RYQ720925 SIM720919:SIM720925 SSI720919:SSI720925 TCE720919:TCE720925 TMA720919:TMA720925 TVW720919:TVW720925 UFS720919:UFS720925 UPO720919:UPO720925 UZK720919:UZK720925 VJG720919:VJG720925 VTC720919:VTC720925 WCY720919:WCY720925 WMU720919:WMU720925 WWQ720919:WWQ720925 AI786453:AI786459 KE786455:KE786461 UA786455:UA786461 ADW786455:ADW786461 ANS786455:ANS786461 AXO786455:AXO786461 BHK786455:BHK786461 BRG786455:BRG786461 CBC786455:CBC786461 CKY786455:CKY786461 CUU786455:CUU786461 DEQ786455:DEQ786461 DOM786455:DOM786461 DYI786455:DYI786461 EIE786455:EIE786461 ESA786455:ESA786461 FBW786455:FBW786461 FLS786455:FLS786461 FVO786455:FVO786461 GFK786455:GFK786461 GPG786455:GPG786461 GZC786455:GZC786461 HIY786455:HIY786461 HSU786455:HSU786461 ICQ786455:ICQ786461 IMM786455:IMM786461 IWI786455:IWI786461 JGE786455:JGE786461 JQA786455:JQA786461 JZW786455:JZW786461 KJS786455:KJS786461 KTO786455:KTO786461 LDK786455:LDK786461 LNG786455:LNG786461 LXC786455:LXC786461 MGY786455:MGY786461 MQU786455:MQU786461 NAQ786455:NAQ786461 NKM786455:NKM786461 NUI786455:NUI786461 OEE786455:OEE786461 OOA786455:OOA786461 OXW786455:OXW786461 PHS786455:PHS786461 PRO786455:PRO786461 QBK786455:QBK786461 QLG786455:QLG786461 QVC786455:QVC786461 REY786455:REY786461 ROU786455:ROU786461 RYQ786455:RYQ786461 SIM786455:SIM786461 SSI786455:SSI786461 TCE786455:TCE786461 TMA786455:TMA786461 TVW786455:TVW786461 UFS786455:UFS786461 UPO786455:UPO786461 UZK786455:UZK786461 VJG786455:VJG786461 VTC786455:VTC786461 WCY786455:WCY786461 WMU786455:WMU786461 WWQ786455:WWQ786461 AI851989:AI851995 KE851991:KE851997 UA851991:UA851997 ADW851991:ADW851997 ANS851991:ANS851997 AXO851991:AXO851997 BHK851991:BHK851997 BRG851991:BRG851997 CBC851991:CBC851997 CKY851991:CKY851997 CUU851991:CUU851997 DEQ851991:DEQ851997 DOM851991:DOM851997 DYI851991:DYI851997 EIE851991:EIE851997 ESA851991:ESA851997 FBW851991:FBW851997 FLS851991:FLS851997 FVO851991:FVO851997 GFK851991:GFK851997 GPG851991:GPG851997 GZC851991:GZC851997 HIY851991:HIY851997 HSU851991:HSU851997 ICQ851991:ICQ851997 IMM851991:IMM851997 IWI851991:IWI851997 JGE851991:JGE851997 JQA851991:JQA851997 JZW851991:JZW851997 KJS851991:KJS851997 KTO851991:KTO851997 LDK851991:LDK851997 LNG851991:LNG851997 LXC851991:LXC851997 MGY851991:MGY851997 MQU851991:MQU851997 NAQ851991:NAQ851997 NKM851991:NKM851997 NUI851991:NUI851997 OEE851991:OEE851997 OOA851991:OOA851997 OXW851991:OXW851997 PHS851991:PHS851997 PRO851991:PRO851997 QBK851991:QBK851997 QLG851991:QLG851997 QVC851991:QVC851997 REY851991:REY851997 ROU851991:ROU851997 RYQ851991:RYQ851997 SIM851991:SIM851997 SSI851991:SSI851997 TCE851991:TCE851997 TMA851991:TMA851997 TVW851991:TVW851997 UFS851991:UFS851997 UPO851991:UPO851997 UZK851991:UZK851997 VJG851991:VJG851997 VTC851991:VTC851997 WCY851991:WCY851997 WMU851991:WMU851997 WWQ851991:WWQ851997 AI917525:AI917531 KE917527:KE917533 UA917527:UA917533 ADW917527:ADW917533 ANS917527:ANS917533 AXO917527:AXO917533 BHK917527:BHK917533 BRG917527:BRG917533 CBC917527:CBC917533 CKY917527:CKY917533 CUU917527:CUU917533 DEQ917527:DEQ917533 DOM917527:DOM917533 DYI917527:DYI917533 EIE917527:EIE917533 ESA917527:ESA917533 FBW917527:FBW917533 FLS917527:FLS917533 FVO917527:FVO917533 GFK917527:GFK917533 GPG917527:GPG917533 GZC917527:GZC917533 HIY917527:HIY917533 HSU917527:HSU917533 ICQ917527:ICQ917533 IMM917527:IMM917533 IWI917527:IWI917533 JGE917527:JGE917533 JQA917527:JQA917533 JZW917527:JZW917533 KJS917527:KJS917533 KTO917527:KTO917533 LDK917527:LDK917533 LNG917527:LNG917533 LXC917527:LXC917533 MGY917527:MGY917533 MQU917527:MQU917533 NAQ917527:NAQ917533 NKM917527:NKM917533 NUI917527:NUI917533 OEE917527:OEE917533 OOA917527:OOA917533 OXW917527:OXW917533 PHS917527:PHS917533 PRO917527:PRO917533 QBK917527:QBK917533 QLG917527:QLG917533 QVC917527:QVC917533 REY917527:REY917533 ROU917527:ROU917533 RYQ917527:RYQ917533 SIM917527:SIM917533 SSI917527:SSI917533 TCE917527:TCE917533 TMA917527:TMA917533 TVW917527:TVW917533 UFS917527:UFS917533 UPO917527:UPO917533 UZK917527:UZK917533 VJG917527:VJG917533 VTC917527:VTC917533 WCY917527:WCY917533 WMU917527:WMU917533 WWQ917527:WWQ917533 AI983061:AI983067 KE983063:KE983069 UA983063:UA983069 ADW983063:ADW983069 ANS983063:ANS983069 AXO983063:AXO983069 BHK983063:BHK983069 BRG983063:BRG983069 CBC983063:CBC983069 CKY983063:CKY983069 CUU983063:CUU983069 DEQ983063:DEQ983069 DOM983063:DOM983069 DYI983063:DYI983069 EIE983063:EIE983069 ESA983063:ESA983069 FBW983063:FBW983069 FLS983063:FLS983069 FVO983063:FVO983069 GFK983063:GFK983069 GPG983063:GPG983069 GZC983063:GZC983069 HIY983063:HIY983069 HSU983063:HSU983069 ICQ983063:ICQ983069 IMM983063:IMM983069 IWI983063:IWI983069 JGE983063:JGE983069 JQA983063:JQA983069 JZW983063:JZW983069 KJS983063:KJS983069 KTO983063:KTO983069 LDK983063:LDK983069 LNG983063:LNG983069 LXC983063:LXC983069 MGY983063:MGY983069 MQU983063:MQU983069 NAQ983063:NAQ983069 NKM983063:NKM983069 NUI983063:NUI983069 OEE983063:OEE983069 OOA983063:OOA983069 OXW983063:OXW983069 PHS983063:PHS983069 PRO983063:PRO983069 QBK983063:QBK983069 QLG983063:QLG983069 QVC983063:QVC983069 REY983063:REY983069 ROU983063:ROU983069 RYQ983063:RYQ983069 SIM983063:SIM983069 SSI983063:SSI983069 TCE983063:TCE983069 TMA983063:TMA983069 TVW983063:TVW983069 UFS983063:UFS983069 UPO983063:UPO983069 UZK983063:UZK983069 VJG983063:VJG983069 VTC983063:VTC983069 WVX13:WVX15 WMB13:WMB15 WCF13:WCF15 VSJ13:VSJ15 VIN13:VIN15 UYR13:UYR15 UOV13:UOV15 UEZ13:UEZ15 TVD13:TVD15 TLH13:TLH15 TBL13:TBL15 SRP13:SRP15 SHT13:SHT15 RXX13:RXX15 ROB13:ROB15 REF13:REF15 QUJ13:QUJ15 QKN13:QKN15 QAR13:QAR15 PQV13:PQV15 PGZ13:PGZ15 OXD13:OXD15 ONH13:ONH15 ODL13:ODL15 NTP13:NTP15 NJT13:NJT15 MZX13:MZX15 MQB13:MQB15 MGF13:MGF15 LWJ13:LWJ15 LMN13:LMN15 LCR13:LCR15 KSV13:KSV15 KIZ13:KIZ15 JZD13:JZD15 JPH13:JPH15 JFL13:JFL15 IVP13:IVP15 ILT13:ILT15 IBX13:IBX15 HSB13:HSB15 HIF13:HIF15 GYJ13:GYJ15 GON13:GON15 GER13:GER15 FUV13:FUV15 FKZ13:FKZ15 FBD13:FBD15 ERH13:ERH15 EHL13:EHL15 DXP13:DXP15 DNT13:DNT15 DDX13:DDX15 CUB13:CUB15 CKF13:CKF15 CAJ13:CAJ15 BQN13:BQN15 BGR13:BGR15 AWV13:AWV15 AMZ13:AMZ15 ADD13:ADD15 TH13:TH15 AI15:AI24 WWQ15:WWQ21 WMU15:WMU21 WCY15:WCY21 VTC15:VTC21 VJG15:VJG21 UZK15:UZK21 UPO15:UPO21 UFS15:UFS21 TVW15:TVW21 TMA15:TMA21 TCE15:TCE21 SSI15:SSI21 SIM15:SIM21 RYQ15:RYQ21 ROU15:ROU21 REY15:REY21 QVC15:QVC21 QLG15:QLG21 QBK15:QBK21 PRO15:PRO21 PHS15:PHS21 OXW15:OXW21 OOA15:OOA21 OEE15:OEE21 NUI15:NUI21 NKM15:NKM21 NAQ15:NAQ21 MQU15:MQU21 MGY15:MGY21 LXC15:LXC21 LNG15:LNG21 LDK15:LDK21 KTO15:KTO21 KJS15:KJS21 JZW15:JZW21 JQA15:JQA21 JGE15:JGE21 IWI15:IWI21 IMM15:IMM21 ICQ15:ICQ21 HSU15:HSU21 HIY15:HIY21 GZC15:GZC21 GPG15:GPG21 GFK15:GFK21 FVO15:FVO21 FLS15:FLS21 FBW15:FBW21 ESA15:ESA21 EIE15:EIE21 DYI15:DYI21 DOM15:DOM21 DEQ15:DEQ21 CUU15:CUU21 CKY15:CKY21 CBC15:CBC21 BRG15:BRG21 BHK15:BHK21 AXO15:AXO21 ANS15:ANS21 ADW15:ADW21 UA15:UA21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設計内容説明書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2025-06-13T08:48:16Z</cp:lastPrinted>
  <dcterms:created xsi:type="dcterms:W3CDTF">2022-12-23T05:50:02Z</dcterms:created>
  <dcterms:modified xsi:type="dcterms:W3CDTF">2025-06-13T08:48:33Z</dcterms:modified>
</cp:coreProperties>
</file>