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240\aic-kyoyu\個人フォルダー\高橋\☆書式　社名変更\省エネルギー性能証明\"/>
    </mc:Choice>
  </mc:AlternateContent>
  <xr:revisionPtr revIDLastSave="0" documentId="13_ncr:1_{BC8C02A7-A736-4614-94A9-5F4E623AF803}" xr6:coauthVersionLast="47" xr6:coauthVersionMax="47" xr10:uidLastSave="{00000000-0000-0000-0000-000000000000}"/>
  <bookViews>
    <workbookView xWindow="-120" yWindow="-120" windowWidth="29040" windowHeight="15720" tabRatio="882" xr2:uid="{AEB4AA2C-0C42-4F64-B3D9-58F9B1907C18}"/>
  </bookViews>
  <sheets>
    <sheet name="設計内容説明書"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user05</author>
  </authors>
  <commentList>
    <comment ref="F6" authorId="0" shapeId="0" xr:uid="{D9C550C3-6EDB-4671-A9CD-01FDD39E5C87}">
      <text>
        <r>
          <rPr>
            <sz val="9"/>
            <color indexed="81"/>
            <rFont val="ＭＳ Ｐゴシック"/>
            <family val="3"/>
            <charset val="128"/>
          </rPr>
          <t xml:space="preserve">プルダウンにて該当する等級を選択します。
</t>
        </r>
      </text>
    </comment>
    <comment ref="C8" authorId="1" shapeId="0" xr:uid="{ECD87F9D-548F-4617-93D4-5BA0472C2BBA}">
      <text>
        <r>
          <rPr>
            <sz val="9"/>
            <color indexed="81"/>
            <rFont val="MS P ゴシック"/>
            <family val="3"/>
            <charset val="128"/>
          </rPr>
          <t xml:space="preserve">プルダウンにて該当する地域区分を選択します。
</t>
        </r>
      </text>
    </comment>
    <comment ref="F14" authorId="0" shapeId="0" xr:uid="{86E99A91-1BFA-4D68-81A4-EA9A1AF94D6D}">
      <text>
        <r>
          <rPr>
            <sz val="9"/>
            <color indexed="81"/>
            <rFont val="ＭＳ Ｐゴシック"/>
            <family val="3"/>
            <charset val="128"/>
          </rPr>
          <t xml:space="preserve">プルダウンにて該当する等級を選択します。
</t>
        </r>
      </text>
    </comment>
    <comment ref="C17" authorId="1" shapeId="0" xr:uid="{BD8BC133-507D-43A3-9CCA-61BD47017A25}">
      <text>
        <r>
          <rPr>
            <sz val="9"/>
            <color indexed="81"/>
            <rFont val="MS P ゴシック"/>
            <family val="3"/>
            <charset val="128"/>
          </rPr>
          <t xml:space="preserve">プルダウンにて該当する地域区分を選択します。
</t>
        </r>
      </text>
    </comment>
  </commentList>
</comments>
</file>

<file path=xl/sharedStrings.xml><?xml version="1.0" encoding="utf-8"?>
<sst xmlns="http://schemas.openxmlformats.org/spreadsheetml/2006/main" count="131" uniqueCount="70">
  <si>
    <t>□</t>
  </si>
  <si>
    <t>設 計 内 容 説 明 欄</t>
    <rPh sb="0" eb="1">
      <t>セツ</t>
    </rPh>
    <rPh sb="2" eb="3">
      <t>ケイ</t>
    </rPh>
    <rPh sb="4" eb="5">
      <t>ナイ</t>
    </rPh>
    <rPh sb="6" eb="7">
      <t>カタチ</t>
    </rPh>
    <rPh sb="8" eb="9">
      <t>セツ</t>
    </rPh>
    <rPh sb="10" eb="11">
      <t>メイ</t>
    </rPh>
    <rPh sb="12" eb="13">
      <t>ラン</t>
    </rPh>
    <phoneticPr fontId="3"/>
  </si>
  <si>
    <t>項目</t>
    <rPh sb="0" eb="2">
      <t>コウモク</t>
    </rPh>
    <phoneticPr fontId="3"/>
  </si>
  <si>
    <t>設 計 内 容</t>
    <rPh sb="0" eb="1">
      <t>セツ</t>
    </rPh>
    <rPh sb="2" eb="3">
      <t>ケイ</t>
    </rPh>
    <rPh sb="4" eb="5">
      <t>ナイ</t>
    </rPh>
    <rPh sb="6" eb="7">
      <t>カタチ</t>
    </rPh>
    <phoneticPr fontId="3"/>
  </si>
  <si>
    <t>記 載 図 書</t>
    <rPh sb="0" eb="1">
      <t>キ</t>
    </rPh>
    <rPh sb="2" eb="3">
      <t>ミツル</t>
    </rPh>
    <rPh sb="4" eb="5">
      <t>ズ</t>
    </rPh>
    <rPh sb="6" eb="7">
      <t>ショ</t>
    </rPh>
    <phoneticPr fontId="3"/>
  </si>
  <si>
    <t>等級</t>
    <rPh sb="0" eb="2">
      <t>トウキュウ</t>
    </rPh>
    <phoneticPr fontId="3"/>
  </si>
  <si>
    <t>認定書等（品確法）の活用（住宅）</t>
    <rPh sb="0" eb="4">
      <t>ニンテイショトウ</t>
    </rPh>
    <rPh sb="5" eb="8">
      <t>ヒンカクホウ</t>
    </rPh>
    <rPh sb="10" eb="12">
      <t>カツヨウ</t>
    </rPh>
    <rPh sb="13" eb="15">
      <t>ジュウタク</t>
    </rPh>
    <phoneticPr fontId="3"/>
  </si>
  <si>
    <t>認定書等（品確法）の活用（住宅の部分）</t>
    <rPh sb="13" eb="15">
      <t>ジュウタク</t>
    </rPh>
    <rPh sb="16" eb="18">
      <t>ブブン</t>
    </rPh>
    <phoneticPr fontId="3"/>
  </si>
  <si>
    <t>適用する基準</t>
    <phoneticPr fontId="3"/>
  </si>
  <si>
    <t>性能基準</t>
    <rPh sb="0" eb="2">
      <t>セイノウ</t>
    </rPh>
    <rPh sb="2" eb="4">
      <t>キジュン</t>
    </rPh>
    <phoneticPr fontId="3"/>
  </si>
  <si>
    <t>仕上表</t>
    <rPh sb="0" eb="2">
      <t>シア</t>
    </rPh>
    <rPh sb="2" eb="3">
      <t>ヒョウ</t>
    </rPh>
    <phoneticPr fontId="3"/>
  </si>
  <si>
    <t>（</t>
  </si>
  <si>
    <t>）地域</t>
    <rPh sb="1" eb="3">
      <t>チイキ</t>
    </rPh>
    <phoneticPr fontId="3"/>
  </si>
  <si>
    <t>仕様基準</t>
    <rPh sb="0" eb="2">
      <t>シヨウ</t>
    </rPh>
    <rPh sb="2" eb="4">
      <t>キジュン</t>
    </rPh>
    <phoneticPr fontId="3"/>
  </si>
  <si>
    <t>平面図</t>
    <rPh sb="0" eb="3">
      <t>ヘイメンズ</t>
    </rPh>
    <phoneticPr fontId="3"/>
  </si>
  <si>
    <t>立面図</t>
    <rPh sb="0" eb="3">
      <t>リツメンズ</t>
    </rPh>
    <phoneticPr fontId="3"/>
  </si>
  <si>
    <t>矩計図</t>
    <rPh sb="0" eb="3">
      <t>カナバカリズ</t>
    </rPh>
    <phoneticPr fontId="3"/>
  </si>
  <si>
    <t>冷房期の平均</t>
    <rPh sb="0" eb="2">
      <t>レイボウ</t>
    </rPh>
    <rPh sb="2" eb="3">
      <t>キ</t>
    </rPh>
    <rPh sb="4" eb="6">
      <t>ヘイキン</t>
    </rPh>
    <phoneticPr fontId="3"/>
  </si>
  <si>
    <t>建具表</t>
    <rPh sb="0" eb="2">
      <t>タテグ</t>
    </rPh>
    <rPh sb="2" eb="3">
      <t>ヒョウ</t>
    </rPh>
    <phoneticPr fontId="3"/>
  </si>
  <si>
    <t>日射熱取得率</t>
  </si>
  <si>
    <t>計算書</t>
    <rPh sb="0" eb="3">
      <t>ケイサンショ</t>
    </rPh>
    <phoneticPr fontId="3"/>
  </si>
  <si>
    <t>□</t>
    <phoneticPr fontId="3"/>
  </si>
  <si>
    <t>認定書等（品確法）の活用（住宅の部分）</t>
    <rPh sb="0" eb="4">
      <t>ニンテイショトウ</t>
    </rPh>
    <rPh sb="5" eb="8">
      <t>ヒンカクホウ</t>
    </rPh>
    <rPh sb="10" eb="12">
      <t>カツヨウ</t>
    </rPh>
    <rPh sb="13" eb="15">
      <t>ジュウタク</t>
    </rPh>
    <rPh sb="16" eb="18">
      <t>ブブン</t>
    </rPh>
    <phoneticPr fontId="3"/>
  </si>
  <si>
    <t>仕様書</t>
    <rPh sb="0" eb="2">
      <t>シヨウ</t>
    </rPh>
    <rPh sb="2" eb="3">
      <t>ショ</t>
    </rPh>
    <phoneticPr fontId="3"/>
  </si>
  <si>
    <t>面積表</t>
    <rPh sb="0" eb="2">
      <t>メンセキ</t>
    </rPh>
    <rPh sb="2" eb="3">
      <t>ヒョウ</t>
    </rPh>
    <phoneticPr fontId="3"/>
  </si>
  <si>
    <t>床面積の合計</t>
    <rPh sb="0" eb="3">
      <t>ユカメンセキ</t>
    </rPh>
    <rPh sb="4" eb="6">
      <t>ゴウケイ</t>
    </rPh>
    <phoneticPr fontId="3"/>
  </si>
  <si>
    <t>Webプログラム出力票による</t>
  </si>
  <si>
    <t>主居室の面積</t>
    <rPh sb="0" eb="1">
      <t>シュ</t>
    </rPh>
    <rPh sb="1" eb="3">
      <t>キョシツ</t>
    </rPh>
    <rPh sb="4" eb="6">
      <t>メンセキ</t>
    </rPh>
    <phoneticPr fontId="3"/>
  </si>
  <si>
    <t>その他の居室の面積</t>
    <rPh sb="2" eb="3">
      <t>タ</t>
    </rPh>
    <rPh sb="4" eb="6">
      <t>キョシツ</t>
    </rPh>
    <rPh sb="7" eb="9">
      <t>メンセキ</t>
    </rPh>
    <phoneticPr fontId="3"/>
  </si>
  <si>
    <t>外皮</t>
    <rPh sb="0" eb="2">
      <t>ガイヒ</t>
    </rPh>
    <phoneticPr fontId="3"/>
  </si>
  <si>
    <t>断熱性能等</t>
    <rPh sb="0" eb="2">
      <t>ダンネツ</t>
    </rPh>
    <rPh sb="2" eb="4">
      <t>セイノウ</t>
    </rPh>
    <rPh sb="4" eb="5">
      <t>トウ</t>
    </rPh>
    <phoneticPr fontId="3"/>
  </si>
  <si>
    <t>暖冷房</t>
    <rPh sb="0" eb="1">
      <t>ダン</t>
    </rPh>
    <rPh sb="1" eb="3">
      <t>レイボウ</t>
    </rPh>
    <phoneticPr fontId="3"/>
  </si>
  <si>
    <t>暖房方式</t>
    <rPh sb="0" eb="2">
      <t>ダンボウ</t>
    </rPh>
    <rPh sb="2" eb="4">
      <t>ホウシキ</t>
    </rPh>
    <phoneticPr fontId="3"/>
  </si>
  <si>
    <t>冷房方式</t>
    <rPh sb="0" eb="2">
      <t>レイボウ</t>
    </rPh>
    <rPh sb="2" eb="4">
      <t>ホウシキ</t>
    </rPh>
    <phoneticPr fontId="3"/>
  </si>
  <si>
    <t>換気</t>
    <rPh sb="0" eb="2">
      <t>カンキ</t>
    </rPh>
    <phoneticPr fontId="3"/>
  </si>
  <si>
    <t>換気設備方式</t>
    <rPh sb="0" eb="2">
      <t>カンキ</t>
    </rPh>
    <rPh sb="2" eb="4">
      <t>セツビ</t>
    </rPh>
    <phoneticPr fontId="3"/>
  </si>
  <si>
    <t>熱交換型</t>
    <rPh sb="0" eb="1">
      <t>ネツ</t>
    </rPh>
    <rPh sb="1" eb="3">
      <t>コウカン</t>
    </rPh>
    <rPh sb="3" eb="4">
      <t>カタ</t>
    </rPh>
    <phoneticPr fontId="3"/>
  </si>
  <si>
    <t>機器表</t>
    <rPh sb="0" eb="2">
      <t>キキ</t>
    </rPh>
    <rPh sb="2" eb="3">
      <t>ヒョウ</t>
    </rPh>
    <phoneticPr fontId="3"/>
  </si>
  <si>
    <t>給湯</t>
    <rPh sb="0" eb="2">
      <t>キュウトウ</t>
    </rPh>
    <phoneticPr fontId="3"/>
  </si>
  <si>
    <t>給湯熱源機</t>
    <rPh sb="0" eb="2">
      <t>キュウトウ</t>
    </rPh>
    <rPh sb="2" eb="5">
      <t>ネツゲンキ</t>
    </rPh>
    <phoneticPr fontId="3"/>
  </si>
  <si>
    <t>系統図</t>
    <rPh sb="0" eb="3">
      <t>ケイトウズ</t>
    </rPh>
    <phoneticPr fontId="3"/>
  </si>
  <si>
    <t>配管</t>
    <rPh sb="0" eb="2">
      <t>ハイカン</t>
    </rPh>
    <phoneticPr fontId="3"/>
  </si>
  <si>
    <t>水栓</t>
    <rPh sb="0" eb="2">
      <t>スイセン</t>
    </rPh>
    <phoneticPr fontId="3"/>
  </si>
  <si>
    <t>浴槽</t>
    <rPh sb="0" eb="2">
      <t>ヨクソウ</t>
    </rPh>
    <phoneticPr fontId="3"/>
  </si>
  <si>
    <t>太陽給湯</t>
    <rPh sb="0" eb="2">
      <t>タイヨウ</t>
    </rPh>
    <rPh sb="2" eb="4">
      <t>キュウトウ</t>
    </rPh>
    <phoneticPr fontId="3"/>
  </si>
  <si>
    <t>照明</t>
    <rPh sb="0" eb="2">
      <t>ショウメイ</t>
    </rPh>
    <phoneticPr fontId="3"/>
  </si>
  <si>
    <t>照明器具</t>
    <rPh sb="0" eb="2">
      <t>ショウメイ</t>
    </rPh>
    <rPh sb="2" eb="4">
      <t>キグ</t>
    </rPh>
    <phoneticPr fontId="3"/>
  </si>
  <si>
    <t>発電</t>
    <rPh sb="0" eb="2">
      <t>ハツデン</t>
    </rPh>
    <phoneticPr fontId="3"/>
  </si>
  <si>
    <r>
      <t>外皮平均熱貫流率U</t>
    </r>
    <r>
      <rPr>
        <vertAlign val="subscript"/>
        <sz val="9"/>
        <color theme="1"/>
        <rFont val="ＭＳ Ｐ明朝"/>
        <family val="1"/>
        <charset val="128"/>
      </rPr>
      <t>A</t>
    </r>
    <r>
      <rPr>
        <sz val="9"/>
        <color theme="1"/>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3"/>
  </si>
  <si>
    <r>
      <t>冷房期の平均日射熱取得率η</t>
    </r>
    <r>
      <rPr>
        <vertAlign val="subscript"/>
        <sz val="9"/>
        <color theme="1"/>
        <rFont val="ＭＳ Ｐ明朝"/>
        <family val="1"/>
        <charset val="128"/>
      </rPr>
      <t>AＣ</t>
    </r>
    <r>
      <rPr>
        <sz val="9"/>
        <color theme="1"/>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3"/>
  </si>
  <si>
    <t>外皮平均熱貫流率</t>
    <phoneticPr fontId="1"/>
  </si>
  <si>
    <t>性能基準を適用する場合</t>
  </si>
  <si>
    <t>認定書等</t>
    <phoneticPr fontId="3"/>
  </si>
  <si>
    <t>５－１</t>
    <phoneticPr fontId="1"/>
  </si>
  <si>
    <t>断熱等性能等級</t>
  </si>
  <si>
    <t>５－２</t>
    <phoneticPr fontId="1"/>
  </si>
  <si>
    <t>一次ｴﾈﾙｷﾞｰ消費量等級</t>
  </si>
  <si>
    <t>性能表示　　　　事項</t>
    <rPh sb="0" eb="2">
      <t>セイノウ</t>
    </rPh>
    <rPh sb="2" eb="4">
      <t>ヒョウジ</t>
    </rPh>
    <phoneticPr fontId="3"/>
  </si>
  <si>
    <t>自己　　評価　　結果</t>
    <phoneticPr fontId="1"/>
  </si>
  <si>
    <t>確認　　項目</t>
    <rPh sb="0" eb="2">
      <t>カクニン</t>
    </rPh>
    <phoneticPr fontId="3"/>
  </si>
  <si>
    <t>設計内容確認欄</t>
  </si>
  <si>
    <t>評価員記入欄</t>
  </si>
  <si>
    <t>評価員記入欄</t>
    <phoneticPr fontId="1"/>
  </si>
  <si>
    <t>太陽光発電の採用</t>
    <rPh sb="0" eb="3">
      <t>タイヨウコウ</t>
    </rPh>
    <rPh sb="3" eb="5">
      <t>ハツデン</t>
    </rPh>
    <phoneticPr fontId="3"/>
  </si>
  <si>
    <t>ｺｰｼﾞｪﾈﾚｰｼｮﾝｼｽﾃﾑ</t>
  </si>
  <si>
    <t>適用する　　　基準</t>
    <rPh sb="0" eb="2">
      <t>テキヨウ</t>
    </rPh>
    <phoneticPr fontId="3"/>
  </si>
  <si>
    <t>居室および非居室の　　面積</t>
    <phoneticPr fontId="1"/>
  </si>
  <si>
    <t>基本的事項等</t>
    <rPh sb="0" eb="3">
      <t>キホンテキ</t>
    </rPh>
    <phoneticPr fontId="3"/>
  </si>
  <si>
    <t>認定書等</t>
    <phoneticPr fontId="1"/>
  </si>
  <si>
    <t>設計内容説明書</t>
    <rPh sb="0" eb="2">
      <t>セッケイ</t>
    </rPh>
    <rPh sb="2" eb="4">
      <t>ナイヨウ</t>
    </rPh>
    <rPh sb="4" eb="7">
      <t>セツメイショ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</si>
</sst>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font>
    <font>
      <sz val="11"/>
      <color indexed="8"/>
      <name val="ＭＳ Ｐゴシック"/>
      <family val="3"/>
      <charset val="128"/>
    </font>
    <font>
      <sz val="9"/>
      <name val="ＭＳ Ｐ明朝"/>
      <family val="1"/>
      <charset val="128"/>
    </font>
    <font>
      <sz val="9"/>
      <color indexed="81"/>
      <name val="ＭＳ Ｐゴシック"/>
      <family val="3"/>
      <charset val="128"/>
    </font>
    <font>
      <sz val="9"/>
      <color theme="1"/>
      <name val="ＭＳ Ｐ明朝"/>
      <family val="1"/>
      <charset val="128"/>
    </font>
    <font>
      <vertAlign val="subscript"/>
      <sz val="9"/>
      <color theme="1"/>
      <name val="ＭＳ Ｐ明朝"/>
      <family val="1"/>
      <charset val="128"/>
    </font>
    <font>
      <sz val="8"/>
      <name val="ＭＳ Ｐ明朝"/>
      <family val="1"/>
      <charset val="128"/>
    </font>
    <font>
      <sz val="11"/>
      <color theme="1"/>
      <name val="ＭＳ Ｐ明朝"/>
      <family val="1"/>
      <charset val="128"/>
    </font>
    <font>
      <sz val="8"/>
      <color theme="1"/>
      <name val="ＭＳ Ｐ明朝"/>
      <family val="1"/>
      <charset val="128"/>
    </font>
    <font>
      <sz val="7.5"/>
      <name val="ＭＳ Ｐ明朝"/>
      <family val="1"/>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cellStyleXfs>
  <cellXfs count="228">
    <xf numFmtId="0" fontId="0" fillId="0" borderId="0" xfId="0">
      <alignment vertical="center"/>
    </xf>
    <xf numFmtId="0" fontId="8" fillId="2" borderId="0" xfId="0" applyFont="1" applyFill="1" applyAlignment="1"/>
    <xf numFmtId="0" fontId="8" fillId="2" borderId="13" xfId="4" applyFont="1" applyFill="1" applyBorder="1" applyAlignment="1">
      <alignment horizontal="center" vertical="center"/>
    </xf>
    <xf numFmtId="0" fontId="8" fillId="2" borderId="13" xfId="0" applyFont="1" applyFill="1" applyBorder="1" applyAlignment="1" applyProtection="1">
      <alignment horizontal="center" vertical="center" wrapText="1" shrinkToFit="1"/>
      <protection locked="0"/>
    </xf>
    <xf numFmtId="0" fontId="8" fillId="2" borderId="11" xfId="4" applyFont="1" applyFill="1" applyBorder="1">
      <alignment vertical="center"/>
    </xf>
    <xf numFmtId="0" fontId="8" fillId="2" borderId="12" xfId="4" applyFont="1" applyFill="1" applyBorder="1">
      <alignment vertical="center"/>
    </xf>
    <xf numFmtId="0" fontId="8" fillId="2" borderId="6" xfId="0" applyFont="1" applyFill="1" applyBorder="1" applyAlignment="1" applyProtection="1">
      <alignment horizontal="center" vertical="center" wrapText="1" shrinkToFit="1"/>
      <protection locked="0"/>
    </xf>
    <xf numFmtId="0" fontId="8" fillId="2" borderId="4" xfId="4" applyFont="1" applyFill="1" applyBorder="1" applyAlignment="1">
      <alignment horizontal="center" vertical="center"/>
    </xf>
    <xf numFmtId="0" fontId="8" fillId="2" borderId="0" xfId="4" applyFont="1" applyFill="1">
      <alignment vertical="center"/>
    </xf>
    <xf numFmtId="0" fontId="8" fillId="2" borderId="5" xfId="4" applyFont="1" applyFill="1" applyBorder="1">
      <alignment vertical="center"/>
    </xf>
    <xf numFmtId="0" fontId="8" fillId="2" borderId="4" xfId="4" applyFont="1" applyFill="1" applyBorder="1">
      <alignment vertical="center"/>
    </xf>
    <xf numFmtId="0" fontId="8" fillId="2" borderId="27" xfId="0" applyFont="1" applyFill="1" applyBorder="1" applyAlignment="1" applyProtection="1">
      <alignment horizontal="center" vertical="center" wrapText="1" shrinkToFit="1"/>
      <protection locked="0"/>
    </xf>
    <xf numFmtId="0" fontId="8" fillId="2" borderId="28" xfId="0" applyFont="1" applyFill="1" applyBorder="1" applyAlignment="1">
      <alignment horizontal="left" vertical="center"/>
    </xf>
    <xf numFmtId="0" fontId="8" fillId="2" borderId="28" xfId="0" applyFont="1" applyFill="1" applyBorder="1">
      <alignment vertical="center"/>
    </xf>
    <xf numFmtId="0" fontId="8" fillId="2" borderId="29" xfId="0" applyFont="1" applyFill="1" applyBorder="1">
      <alignment vertical="center"/>
    </xf>
    <xf numFmtId="0" fontId="8" fillId="2" borderId="1" xfId="0" applyFont="1" applyFill="1" applyBorder="1" applyAlignment="1" applyProtection="1">
      <alignment horizontal="center" vertical="center" wrapText="1" shrinkToFit="1"/>
      <protection locked="0"/>
    </xf>
    <xf numFmtId="0" fontId="8" fillId="2" borderId="30" xfId="0" applyFont="1" applyFill="1" applyBorder="1" applyAlignment="1" applyProtection="1">
      <alignment horizontal="center" vertical="center" wrapText="1" shrinkToFit="1"/>
      <protection locked="0"/>
    </xf>
    <xf numFmtId="0" fontId="8" fillId="2" borderId="32" xfId="0" applyFont="1" applyFill="1" applyBorder="1" applyAlignment="1">
      <alignment horizontal="left" vertical="center"/>
    </xf>
    <xf numFmtId="0" fontId="8" fillId="2" borderId="32" xfId="0" applyFont="1" applyFill="1" applyBorder="1">
      <alignment vertical="center"/>
    </xf>
    <xf numFmtId="0" fontId="8" fillId="2" borderId="33" xfId="0" applyFont="1" applyFill="1" applyBorder="1">
      <alignment vertical="center"/>
    </xf>
    <xf numFmtId="0" fontId="8" fillId="2" borderId="4" xfId="0" applyFont="1" applyFill="1" applyBorder="1" applyAlignment="1" applyProtection="1">
      <alignment horizontal="center" vertical="center" wrapText="1" shrinkToFit="1"/>
      <protection locked="0"/>
    </xf>
    <xf numFmtId="0" fontId="8" fillId="2" borderId="26" xfId="4" applyFont="1" applyFill="1" applyBorder="1">
      <alignment vertical="center"/>
    </xf>
    <xf numFmtId="0" fontId="8" fillId="2" borderId="25" xfId="4" applyFont="1" applyFill="1" applyBorder="1">
      <alignment vertical="center"/>
    </xf>
    <xf numFmtId="0" fontId="8" fillId="2" borderId="13" xfId="4" applyFont="1" applyFill="1" applyBorder="1" applyAlignment="1">
      <alignment horizontal="center" vertical="center" wrapText="1" shrinkToFit="1"/>
    </xf>
    <xf numFmtId="0" fontId="8" fillId="2" borderId="13" xfId="4" applyFont="1" applyFill="1" applyBorder="1" applyAlignment="1" applyProtection="1">
      <alignment horizontal="center" vertical="center" wrapText="1" shrinkToFit="1"/>
      <protection locked="0"/>
    </xf>
    <xf numFmtId="0" fontId="8" fillId="2" borderId="11" xfId="4" applyFont="1" applyFill="1" applyBorder="1" applyAlignment="1">
      <alignment vertical="center" wrapText="1" shrinkToFit="1"/>
    </xf>
    <xf numFmtId="0" fontId="8" fillId="2" borderId="11" xfId="0" applyFont="1" applyFill="1" applyBorder="1" applyAlignment="1">
      <alignment vertical="center" wrapText="1" shrinkToFit="1"/>
    </xf>
    <xf numFmtId="0" fontId="8" fillId="2" borderId="12" xfId="0" applyFont="1" applyFill="1" applyBorder="1" applyAlignment="1">
      <alignment vertical="center" wrapText="1" shrinkToFit="1"/>
    </xf>
    <xf numFmtId="0" fontId="8" fillId="2" borderId="12" xfId="4" applyFont="1" applyFill="1" applyBorder="1" applyAlignment="1">
      <alignment vertical="center" wrapText="1" shrinkToFit="1"/>
    </xf>
    <xf numFmtId="0" fontId="8" fillId="2" borderId="4" xfId="4" applyFont="1" applyFill="1" applyBorder="1" applyAlignment="1" applyProtection="1">
      <alignment horizontal="center" vertical="center" wrapText="1" shrinkToFit="1"/>
      <protection locked="0"/>
    </xf>
    <xf numFmtId="0" fontId="8" fillId="2" borderId="7" xfId="4" applyFont="1" applyFill="1" applyBorder="1" applyAlignment="1">
      <alignment vertical="center" wrapText="1" shrinkToFit="1"/>
    </xf>
    <xf numFmtId="0" fontId="8" fillId="2" borderId="8" xfId="4" applyFont="1" applyFill="1" applyBorder="1" applyAlignment="1">
      <alignment vertical="center" wrapText="1" shrinkToFit="1"/>
    </xf>
    <xf numFmtId="0" fontId="8" fillId="2" borderId="6" xfId="4" applyFont="1" applyFill="1" applyBorder="1" applyAlignment="1">
      <alignment horizontal="center" vertical="center" wrapText="1" shrinkToFit="1"/>
    </xf>
    <xf numFmtId="0" fontId="8" fillId="2" borderId="0" xfId="4" applyFont="1" applyFill="1" applyAlignment="1">
      <alignment vertical="center" wrapText="1" shrinkToFit="1"/>
    </xf>
    <xf numFmtId="0" fontId="8" fillId="2" borderId="5" xfId="4" applyFont="1" applyFill="1" applyBorder="1" applyAlignment="1">
      <alignment vertical="center" wrapText="1" shrinkToFit="1"/>
    </xf>
    <xf numFmtId="0" fontId="8" fillId="2" borderId="2" xfId="0" applyFont="1" applyFill="1" applyBorder="1" applyAlignment="1">
      <alignment vertical="center" wrapText="1" shrinkToFit="1"/>
    </xf>
    <xf numFmtId="0" fontId="8" fillId="2" borderId="3" xfId="0" applyFont="1" applyFill="1" applyBorder="1" applyAlignment="1">
      <alignment vertical="center" wrapText="1" shrinkToFit="1"/>
    </xf>
    <xf numFmtId="0" fontId="8" fillId="2" borderId="4" xfId="4" applyFont="1" applyFill="1" applyBorder="1" applyAlignment="1">
      <alignment vertical="center" wrapText="1" shrinkToFit="1"/>
    </xf>
    <xf numFmtId="0" fontId="8" fillId="2" borderId="26" xfId="4" applyFont="1" applyFill="1" applyBorder="1" applyAlignment="1">
      <alignment vertical="center" wrapText="1" shrinkToFit="1"/>
    </xf>
    <xf numFmtId="0" fontId="8" fillId="2" borderId="25" xfId="4" applyFont="1" applyFill="1" applyBorder="1" applyAlignment="1">
      <alignment vertical="center" wrapText="1" shrinkToFit="1"/>
    </xf>
    <xf numFmtId="0" fontId="8" fillId="2" borderId="2" xfId="4" applyFont="1" applyFill="1" applyBorder="1" applyAlignment="1" applyProtection="1">
      <alignment horizontal="center" vertical="center" wrapText="1" shrinkToFit="1"/>
      <protection locked="0"/>
    </xf>
    <xf numFmtId="0" fontId="8" fillId="2" borderId="27" xfId="4" applyFont="1" applyFill="1" applyBorder="1" applyAlignment="1" applyProtection="1">
      <alignment horizontal="center" vertical="center" wrapText="1" shrinkToFit="1"/>
      <protection locked="0"/>
    </xf>
    <xf numFmtId="0" fontId="8" fillId="2" borderId="28" xfId="0" applyFont="1" applyFill="1" applyBorder="1" applyAlignment="1">
      <alignment vertical="center" wrapText="1" shrinkToFit="1"/>
    </xf>
    <xf numFmtId="0" fontId="8" fillId="2" borderId="29" xfId="0" applyFont="1" applyFill="1" applyBorder="1" applyAlignment="1">
      <alignment vertical="center" wrapText="1" shrinkToFit="1"/>
    </xf>
    <xf numFmtId="0" fontId="8" fillId="2" borderId="31" xfId="0" applyFont="1" applyFill="1" applyBorder="1" applyAlignment="1">
      <alignment vertical="center" wrapText="1" shrinkToFit="1"/>
    </xf>
    <xf numFmtId="0" fontId="8" fillId="2" borderId="37" xfId="0" applyFont="1" applyFill="1" applyBorder="1" applyAlignment="1">
      <alignment vertical="center" wrapText="1" shrinkToFit="1"/>
    </xf>
    <xf numFmtId="0" fontId="8" fillId="2" borderId="4" xfId="5" applyFont="1" applyFill="1" applyBorder="1" applyAlignment="1" applyProtection="1">
      <alignment horizontal="center" vertical="center" wrapText="1" shrinkToFit="1"/>
      <protection locked="0"/>
    </xf>
    <xf numFmtId="0" fontId="8" fillId="2" borderId="18" xfId="4" applyFont="1" applyFill="1" applyBorder="1" applyAlignment="1">
      <alignment vertical="center" wrapText="1" shrinkToFit="1"/>
    </xf>
    <xf numFmtId="0" fontId="8" fillId="2" borderId="9" xfId="4" applyFont="1" applyFill="1" applyBorder="1" applyAlignment="1">
      <alignment vertical="center" wrapText="1" shrinkToFit="1"/>
    </xf>
    <xf numFmtId="0" fontId="8" fillId="2" borderId="19" xfId="4" applyFont="1" applyFill="1" applyBorder="1" applyAlignment="1">
      <alignment vertical="center" wrapText="1" shrinkToFit="1"/>
    </xf>
    <xf numFmtId="0" fontId="8" fillId="2" borderId="20" xfId="4" applyFont="1" applyFill="1" applyBorder="1" applyAlignment="1">
      <alignment vertical="center" wrapText="1" shrinkToFit="1"/>
    </xf>
    <xf numFmtId="0" fontId="8" fillId="2" borderId="24" xfId="4" applyFont="1" applyFill="1" applyBorder="1" applyAlignment="1">
      <alignment vertical="center" wrapText="1" shrinkToFit="1"/>
    </xf>
    <xf numFmtId="56" fontId="6" fillId="2" borderId="25" xfId="4" applyNumberFormat="1" applyFont="1" applyFill="1" applyBorder="1" applyAlignment="1">
      <alignment horizontal="center" vertical="center"/>
    </xf>
    <xf numFmtId="0" fontId="6" fillId="3" borderId="0" xfId="4" applyFont="1" applyFill="1" applyAlignment="1" applyProtection="1">
      <alignment horizontal="center" vertical="center" wrapText="1" shrinkToFit="1"/>
      <protection locked="0"/>
    </xf>
    <xf numFmtId="0" fontId="8" fillId="2" borderId="30" xfId="4" applyFont="1" applyFill="1" applyBorder="1" applyAlignment="1" applyProtection="1">
      <alignment horizontal="center" vertical="center" wrapText="1" shrinkToFit="1"/>
      <protection locked="0"/>
    </xf>
    <xf numFmtId="0" fontId="8" fillId="2" borderId="2" xfId="4" applyFont="1" applyFill="1" applyBorder="1">
      <alignment vertical="center"/>
    </xf>
    <xf numFmtId="0" fontId="8" fillId="2" borderId="3" xfId="4" applyFont="1" applyFill="1" applyBorder="1">
      <alignment vertical="center"/>
    </xf>
    <xf numFmtId="0" fontId="8" fillId="2" borderId="9" xfId="4" applyFont="1" applyFill="1" applyBorder="1">
      <alignment vertical="center"/>
    </xf>
    <xf numFmtId="0" fontId="8" fillId="2" borderId="19" xfId="4" applyFont="1" applyFill="1" applyBorder="1">
      <alignment vertical="center"/>
    </xf>
    <xf numFmtId="0" fontId="8" fillId="2" borderId="1" xfId="0" applyFont="1" applyFill="1" applyBorder="1" applyAlignment="1" applyProtection="1">
      <alignment horizontal="center" vertical="center" wrapText="1" shrinkToFit="1"/>
      <protection locked="0"/>
    </xf>
    <xf numFmtId="0" fontId="8" fillId="2" borderId="20" xfId="0" applyFont="1" applyFill="1" applyBorder="1" applyAlignment="1" applyProtection="1">
      <alignment horizontal="center" vertical="center" wrapText="1" shrinkToFit="1"/>
      <protection locked="0"/>
    </xf>
    <xf numFmtId="0" fontId="8" fillId="2" borderId="7" xfId="4" applyFont="1" applyFill="1" applyBorder="1">
      <alignment vertical="center"/>
    </xf>
    <xf numFmtId="0" fontId="8" fillId="2" borderId="8" xfId="4" applyFont="1" applyFill="1" applyBorder="1">
      <alignment vertical="center"/>
    </xf>
    <xf numFmtId="0" fontId="8" fillId="2" borderId="6" xfId="0" applyFont="1" applyFill="1" applyBorder="1" applyAlignment="1" applyProtection="1">
      <alignment horizontal="center" vertical="center" wrapText="1" shrinkToFit="1"/>
      <protection locked="0"/>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8" fillId="2" borderId="0" xfId="4" applyFont="1" applyFill="1" applyAlignment="1">
      <alignment vertical="center" wrapText="1" shrinkToFit="1"/>
    </xf>
    <xf numFmtId="0" fontId="8" fillId="2" borderId="0" xfId="0" applyFont="1" applyFill="1" applyAlignment="1">
      <alignment vertical="center" wrapText="1" shrinkToFit="1"/>
    </xf>
    <xf numFmtId="0" fontId="8" fillId="2" borderId="5" xfId="0" applyFont="1" applyFill="1" applyBorder="1" applyAlignment="1">
      <alignment vertical="center" wrapText="1" shrinkToFit="1"/>
    </xf>
    <xf numFmtId="0" fontId="8" fillId="2" borderId="4" xfId="4" applyFont="1" applyFill="1" applyBorder="1" applyAlignment="1">
      <alignment horizontal="center" vertical="center" wrapText="1" shrinkToFit="1"/>
    </xf>
    <xf numFmtId="0" fontId="8" fillId="2" borderId="0" xfId="4" applyFont="1" applyFill="1" applyAlignment="1">
      <alignment horizontal="center" vertical="center" wrapText="1" shrinkToFit="1"/>
    </xf>
    <xf numFmtId="0" fontId="8" fillId="2" borderId="5" xfId="4" applyFont="1" applyFill="1" applyBorder="1" applyAlignment="1">
      <alignment horizontal="center" vertical="center" wrapText="1" shrinkToFit="1"/>
    </xf>
    <xf numFmtId="0" fontId="8" fillId="2" borderId="20" xfId="4" applyFont="1" applyFill="1" applyBorder="1" applyAlignment="1">
      <alignment horizontal="center" vertical="center" wrapText="1" shrinkToFit="1"/>
    </xf>
    <xf numFmtId="0" fontId="8" fillId="2" borderId="9" xfId="4" applyFont="1" applyFill="1" applyBorder="1" applyAlignment="1">
      <alignment horizontal="center" vertical="center" wrapText="1" shrinkToFit="1"/>
    </xf>
    <xf numFmtId="0" fontId="8" fillId="2" borderId="19" xfId="4" applyFont="1" applyFill="1" applyBorder="1" applyAlignment="1">
      <alignment horizontal="center" vertical="center" wrapText="1" shrinkToFit="1"/>
    </xf>
    <xf numFmtId="0" fontId="6" fillId="2" borderId="34" xfId="4" applyFont="1" applyFill="1" applyBorder="1" applyAlignment="1">
      <alignment horizontal="center" vertical="center" wrapText="1"/>
    </xf>
    <xf numFmtId="0" fontId="6" fillId="2" borderId="35" xfId="4" applyFont="1" applyFill="1" applyBorder="1" applyAlignment="1">
      <alignment horizontal="center" vertical="center" wrapText="1"/>
    </xf>
    <xf numFmtId="0" fontId="6" fillId="2" borderId="36" xfId="4"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8" fillId="2" borderId="2" xfId="4" applyFont="1" applyFill="1" applyBorder="1" applyAlignment="1">
      <alignment vertical="center" wrapText="1" shrinkToFit="1"/>
    </xf>
    <xf numFmtId="0" fontId="8" fillId="2" borderId="3" xfId="4" applyFont="1" applyFill="1" applyBorder="1" applyAlignment="1">
      <alignment vertical="center" wrapText="1" shrinkToFit="1"/>
    </xf>
    <xf numFmtId="0" fontId="8" fillId="2" borderId="7" xfId="4" applyFont="1" applyFill="1" applyBorder="1" applyAlignment="1">
      <alignment vertical="center" wrapText="1" shrinkToFit="1"/>
    </xf>
    <xf numFmtId="0" fontId="8" fillId="2" borderId="8" xfId="4" applyFont="1" applyFill="1" applyBorder="1" applyAlignment="1">
      <alignment vertical="center" wrapText="1" shrinkToFit="1"/>
    </xf>
    <xf numFmtId="0" fontId="8" fillId="2" borderId="9" xfId="4" applyFont="1" applyFill="1" applyBorder="1" applyAlignment="1">
      <alignment vertical="center" wrapText="1" shrinkToFit="1"/>
    </xf>
    <xf numFmtId="0" fontId="8" fillId="2" borderId="19" xfId="4" applyFont="1" applyFill="1" applyBorder="1" applyAlignment="1">
      <alignment vertical="center" wrapText="1" shrinkToFit="1"/>
    </xf>
    <xf numFmtId="0" fontId="8" fillId="2" borderId="1" xfId="4" applyFont="1" applyFill="1" applyBorder="1" applyAlignment="1" applyProtection="1">
      <alignment horizontal="center" vertical="center" wrapText="1" shrinkToFit="1"/>
      <protection locked="0"/>
    </xf>
    <xf numFmtId="0" fontId="8" fillId="2" borderId="20" xfId="4" applyFont="1" applyFill="1" applyBorder="1" applyAlignment="1" applyProtection="1">
      <alignment horizontal="center" vertical="center" wrapText="1" shrinkToFit="1"/>
      <protection locked="0"/>
    </xf>
    <xf numFmtId="0" fontId="8" fillId="2" borderId="6" xfId="4" applyFont="1" applyFill="1" applyBorder="1" applyAlignment="1" applyProtection="1">
      <alignment horizontal="center" vertical="center" wrapText="1" shrinkToFit="1"/>
      <protection locked="0"/>
    </xf>
    <xf numFmtId="0" fontId="8" fillId="2" borderId="1" xfId="4" applyFont="1" applyFill="1" applyBorder="1" applyAlignment="1">
      <alignment vertical="center" wrapText="1" shrinkToFit="1"/>
    </xf>
    <xf numFmtId="0" fontId="8" fillId="2" borderId="4" xfId="4" applyFont="1" applyFill="1" applyBorder="1" applyAlignment="1">
      <alignment vertical="center" wrapText="1" shrinkToFit="1"/>
    </xf>
    <xf numFmtId="0" fontId="8" fillId="2" borderId="5" xfId="4" applyFont="1" applyFill="1" applyBorder="1" applyAlignment="1">
      <alignment vertical="center" wrapText="1" shrinkToFit="1"/>
    </xf>
    <xf numFmtId="0" fontId="8" fillId="2" borderId="6" xfId="4" applyFont="1" applyFill="1" applyBorder="1" applyAlignment="1">
      <alignment vertical="center" shrinkToFit="1"/>
    </xf>
    <xf numFmtId="0" fontId="8" fillId="2" borderId="7" xfId="4" applyFont="1" applyFill="1" applyBorder="1" applyAlignment="1">
      <alignment vertical="center" shrinkToFit="1"/>
    </xf>
    <xf numFmtId="0" fontId="8" fillId="2" borderId="8" xfId="4" applyFont="1" applyFill="1" applyBorder="1" applyAlignment="1">
      <alignment vertical="center" shrinkToFit="1"/>
    </xf>
    <xf numFmtId="0" fontId="8" fillId="2" borderId="9" xfId="2" applyFont="1" applyFill="1" applyBorder="1">
      <alignment vertical="center"/>
    </xf>
    <xf numFmtId="0" fontId="8" fillId="2" borderId="9" xfId="0" applyFont="1" applyFill="1" applyBorder="1">
      <alignment vertical="center"/>
    </xf>
    <xf numFmtId="0" fontId="6" fillId="2" borderId="13" xfId="3" applyFont="1" applyFill="1" applyBorder="1" applyAlignment="1">
      <alignment horizontal="distributed" vertical="center" wrapText="1"/>
    </xf>
    <xf numFmtId="0" fontId="6" fillId="2" borderId="11" xfId="3" applyFont="1" applyFill="1" applyBorder="1" applyAlignment="1">
      <alignment horizontal="distributed" vertical="center" wrapText="1"/>
    </xf>
    <xf numFmtId="0" fontId="6" fillId="2" borderId="12" xfId="3" applyFont="1" applyFill="1" applyBorder="1" applyAlignment="1">
      <alignment horizontal="distributed" vertical="center" wrapText="1"/>
    </xf>
    <xf numFmtId="0" fontId="6" fillId="2" borderId="20" xfId="0" applyFont="1" applyFill="1" applyBorder="1" applyAlignment="1">
      <alignment horizontal="distributed" vertical="center" wrapText="1"/>
    </xf>
    <xf numFmtId="0" fontId="6" fillId="2" borderId="9" xfId="0" applyFont="1" applyFill="1" applyBorder="1" applyAlignment="1">
      <alignment horizontal="distributed" vertical="center" wrapText="1"/>
    </xf>
    <xf numFmtId="0" fontId="6" fillId="2" borderId="19" xfId="0" applyFont="1" applyFill="1" applyBorder="1" applyAlignment="1">
      <alignment horizontal="distributed" vertical="center" wrapText="1"/>
    </xf>
    <xf numFmtId="0" fontId="8" fillId="2" borderId="14" xfId="3" applyFont="1" applyFill="1" applyBorder="1" applyAlignment="1">
      <alignment horizontal="center" vertical="center"/>
    </xf>
    <xf numFmtId="0" fontId="8" fillId="2" borderId="15" xfId="3" applyFont="1" applyFill="1" applyBorder="1" applyAlignment="1">
      <alignment horizontal="center" vertical="center"/>
    </xf>
    <xf numFmtId="0" fontId="8" fillId="2" borderId="16" xfId="3" applyFont="1" applyFill="1" applyBorder="1" applyAlignment="1">
      <alignment horizontal="center" vertical="center"/>
    </xf>
    <xf numFmtId="0" fontId="8" fillId="2" borderId="21" xfId="3" applyFont="1" applyFill="1" applyBorder="1" applyAlignment="1">
      <alignment horizontal="distributed" vertical="center"/>
    </xf>
    <xf numFmtId="0" fontId="8" fillId="2" borderId="22" xfId="3" applyFont="1" applyFill="1" applyBorder="1" applyAlignment="1">
      <alignment horizontal="distributed" vertical="center"/>
    </xf>
    <xf numFmtId="0" fontId="8" fillId="2" borderId="23" xfId="3" applyFont="1" applyFill="1" applyBorder="1" applyAlignment="1">
      <alignment horizontal="distributed" vertical="center"/>
    </xf>
    <xf numFmtId="0" fontId="8" fillId="2" borderId="21" xfId="3" applyFont="1" applyFill="1" applyBorder="1" applyAlignment="1">
      <alignment horizontal="center" vertical="center"/>
    </xf>
    <xf numFmtId="0" fontId="8" fillId="2" borderId="22" xfId="3" applyFont="1" applyFill="1" applyBorder="1" applyAlignment="1">
      <alignment horizontal="center" vertical="center"/>
    </xf>
    <xf numFmtId="0" fontId="8" fillId="2" borderId="23" xfId="3" applyFont="1" applyFill="1" applyBorder="1" applyAlignment="1">
      <alignment horizontal="center" vertical="center"/>
    </xf>
    <xf numFmtId="0" fontId="8" fillId="2" borderId="28" xfId="4" applyFont="1" applyFill="1" applyBorder="1" applyAlignment="1">
      <alignment horizontal="left" vertical="center"/>
    </xf>
    <xf numFmtId="0" fontId="8" fillId="2" borderId="28" xfId="0" applyFont="1" applyFill="1" applyBorder="1" applyAlignment="1">
      <alignment horizontal="left" vertical="center"/>
    </xf>
    <xf numFmtId="0" fontId="8" fillId="2" borderId="2" xfId="0" applyFont="1" applyFill="1" applyBorder="1">
      <alignment vertical="center"/>
    </xf>
    <xf numFmtId="0" fontId="8" fillId="2" borderId="3" xfId="0" applyFont="1" applyFill="1" applyBorder="1">
      <alignment vertical="center"/>
    </xf>
    <xf numFmtId="0" fontId="6" fillId="2" borderId="4" xfId="4" applyFont="1" applyFill="1" applyBorder="1" applyAlignment="1">
      <alignment horizontal="center" vertical="center" wrapText="1" shrinkToFit="1"/>
    </xf>
    <xf numFmtId="0" fontId="6" fillId="2" borderId="0" xfId="4" applyFont="1" applyFill="1" applyAlignment="1">
      <alignment horizontal="center" vertical="center" wrapText="1" shrinkToFit="1"/>
    </xf>
    <xf numFmtId="0" fontId="6" fillId="2" borderId="26" xfId="4" applyFont="1" applyFill="1" applyBorder="1" applyAlignment="1">
      <alignment horizontal="center" vertical="center" wrapText="1" shrinkToFit="1"/>
    </xf>
    <xf numFmtId="49" fontId="6" fillId="2" borderId="10" xfId="4" applyNumberFormat="1"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8" fillId="2" borderId="13" xfId="4" applyFont="1" applyFill="1" applyBorder="1" applyAlignment="1">
      <alignment horizontal="center" vertical="center"/>
    </xf>
    <xf numFmtId="0" fontId="8" fillId="2" borderId="11" xfId="4" applyFont="1" applyFill="1" applyBorder="1" applyAlignment="1">
      <alignment horizontal="center" vertical="center"/>
    </xf>
    <xf numFmtId="0" fontId="8" fillId="2" borderId="12" xfId="4" applyFont="1" applyFill="1" applyBorder="1" applyAlignment="1">
      <alignment horizontal="center" vertical="center"/>
    </xf>
    <xf numFmtId="0" fontId="8" fillId="2" borderId="11" xfId="4"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6" fillId="2" borderId="2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0" fillId="2" borderId="13" xfId="3"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9" xfId="0" applyBorder="1" applyAlignment="1">
      <alignment horizontal="center" vertical="center" wrapText="1"/>
    </xf>
    <xf numFmtId="0" fontId="0" fillId="0" borderId="24" xfId="0" applyBorder="1" applyAlignment="1">
      <alignment horizontal="center" vertical="center" wrapText="1"/>
    </xf>
    <xf numFmtId="0" fontId="6" fillId="2" borderId="13" xfId="2"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8" fillId="3" borderId="4" xfId="2" applyFont="1" applyFill="1" applyBorder="1" applyAlignment="1" applyProtection="1">
      <alignment horizontal="center" vertical="center" wrapText="1" shrinkToFit="1"/>
      <protection locked="0"/>
    </xf>
    <xf numFmtId="0" fontId="8" fillId="3" borderId="0" xfId="2" applyFont="1" applyFill="1" applyAlignment="1" applyProtection="1">
      <alignment horizontal="center" vertical="center" wrapText="1" shrinkToFit="1"/>
      <protection locked="0"/>
    </xf>
    <xf numFmtId="0" fontId="8" fillId="3" borderId="5" xfId="0" applyFont="1" applyFill="1" applyBorder="1" applyAlignment="1">
      <alignment horizontal="center" vertical="center" wrapText="1" shrinkToFit="1"/>
    </xf>
    <xf numFmtId="0" fontId="8" fillId="2" borderId="0" xfId="4" applyFont="1" applyFill="1">
      <alignment vertical="center"/>
    </xf>
    <xf numFmtId="0" fontId="8" fillId="2" borderId="0" xfId="0" applyFont="1" applyFill="1">
      <alignment vertical="center"/>
    </xf>
    <xf numFmtId="0" fontId="8" fillId="2" borderId="5" xfId="0" applyFont="1" applyFill="1" applyBorder="1">
      <alignment vertical="center"/>
    </xf>
    <xf numFmtId="0" fontId="6" fillId="2" borderId="1" xfId="4"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8" fillId="2" borderId="4" xfId="4" applyFont="1" applyFill="1" applyBorder="1" applyAlignment="1">
      <alignment horizontal="center" vertical="center" wrapText="1"/>
    </xf>
    <xf numFmtId="0" fontId="0" fillId="0" borderId="5" xfId="0" applyBorder="1" applyAlignment="1">
      <alignment horizontal="center" vertical="center" wrapText="1"/>
    </xf>
    <xf numFmtId="0" fontId="6" fillId="2" borderId="0" xfId="4" applyFont="1" applyFill="1" applyAlignment="1">
      <alignment horizontal="center" vertical="center"/>
    </xf>
    <xf numFmtId="0" fontId="6" fillId="2" borderId="5" xfId="4" applyFont="1" applyFill="1" applyBorder="1" applyAlignment="1">
      <alignment horizontal="center" vertical="center"/>
    </xf>
    <xf numFmtId="0" fontId="8" fillId="2" borderId="31" xfId="4" applyFont="1" applyFill="1" applyBorder="1" applyAlignment="1">
      <alignment horizontal="left" vertical="center"/>
    </xf>
    <xf numFmtId="0" fontId="8" fillId="2" borderId="31" xfId="0" applyFont="1" applyFill="1" applyBorder="1" applyAlignment="1">
      <alignment horizontal="left" vertical="center"/>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13" xfId="2" applyFont="1" applyFill="1" applyBorder="1" applyAlignment="1">
      <alignment horizontal="center" vertical="center" wrapText="1" shrinkToFit="1"/>
    </xf>
    <xf numFmtId="0" fontId="6" fillId="2" borderId="11" xfId="0" applyFont="1" applyFill="1" applyBorder="1" applyAlignment="1">
      <alignment horizontal="center" vertical="center" wrapText="1" shrinkToFit="1"/>
    </xf>
    <xf numFmtId="0" fontId="6" fillId="2" borderId="17" xfId="0" applyFont="1" applyFill="1" applyBorder="1" applyAlignment="1">
      <alignment horizontal="center" vertical="center" wrapText="1" shrinkToFit="1"/>
    </xf>
    <xf numFmtId="0" fontId="0" fillId="0" borderId="4" xfId="0" applyBorder="1" applyAlignment="1">
      <alignment horizontal="center" vertical="center" wrapText="1" shrinkToFit="1"/>
    </xf>
    <xf numFmtId="0" fontId="0" fillId="0" borderId="0" xfId="0" applyAlignment="1">
      <alignment horizontal="center" vertical="center" wrapText="1" shrinkToFit="1"/>
    </xf>
    <xf numFmtId="0" fontId="0" fillId="0" borderId="26" xfId="0" applyBorder="1" applyAlignment="1">
      <alignment horizontal="center" vertical="center" wrapText="1" shrinkToFit="1"/>
    </xf>
    <xf numFmtId="49" fontId="6" fillId="2" borderId="10" xfId="4" applyNumberFormat="1" applyFont="1" applyFill="1" applyBorder="1" applyAlignment="1">
      <alignment vertical="center" shrinkToFit="1"/>
    </xf>
    <xf numFmtId="0" fontId="6" fillId="2" borderId="11" xfId="0" applyFont="1" applyFill="1" applyBorder="1" applyAlignment="1">
      <alignment vertical="center" shrinkToFit="1"/>
    </xf>
    <xf numFmtId="0" fontId="6" fillId="2" borderId="12" xfId="0" applyFont="1" applyFill="1" applyBorder="1" applyAlignment="1">
      <alignment vertical="center" shrinkToFit="1"/>
    </xf>
    <xf numFmtId="0" fontId="8" fillId="2" borderId="13" xfId="4" applyFont="1" applyFill="1" applyBorder="1" applyAlignment="1">
      <alignment horizontal="center" vertical="center" wrapText="1" shrinkToFit="1"/>
    </xf>
    <xf numFmtId="0" fontId="8" fillId="2" borderId="11" xfId="4" applyFont="1" applyFill="1" applyBorder="1" applyAlignment="1">
      <alignment horizontal="center" vertical="center" wrapText="1" shrinkToFit="1"/>
    </xf>
    <xf numFmtId="0" fontId="8" fillId="2" borderId="12" xfId="0" applyFont="1" applyFill="1" applyBorder="1" applyAlignment="1">
      <alignment horizontal="center" vertical="center" wrapText="1" shrinkToFit="1"/>
    </xf>
    <xf numFmtId="0" fontId="8" fillId="2" borderId="11" xfId="4" applyFont="1" applyFill="1" applyBorder="1" applyAlignment="1">
      <alignment vertical="center" wrapText="1" shrinkToFit="1"/>
    </xf>
    <xf numFmtId="0" fontId="8" fillId="2" borderId="28" xfId="4" applyFont="1" applyFill="1" applyBorder="1" applyAlignment="1">
      <alignment vertical="center" wrapText="1" shrinkToFit="1"/>
    </xf>
    <xf numFmtId="0" fontId="8" fillId="2" borderId="28" xfId="0" applyFont="1" applyFill="1" applyBorder="1" applyAlignment="1">
      <alignment vertical="center" wrapText="1" shrinkToFit="1"/>
    </xf>
    <xf numFmtId="0" fontId="8" fillId="2" borderId="2" xfId="0" applyFont="1" applyFill="1" applyBorder="1" applyAlignment="1">
      <alignment vertical="center" wrapText="1" shrinkToFit="1"/>
    </xf>
    <xf numFmtId="0" fontId="8" fillId="2" borderId="3" xfId="0" applyFont="1" applyFill="1" applyBorder="1" applyAlignment="1">
      <alignment vertical="center" wrapText="1" shrinkToFit="1"/>
    </xf>
    <xf numFmtId="0" fontId="8" fillId="2" borderId="31" xfId="4" applyFont="1" applyFill="1" applyBorder="1" applyAlignment="1">
      <alignment vertical="center" wrapText="1" shrinkToFit="1"/>
    </xf>
    <xf numFmtId="0" fontId="8" fillId="2" borderId="31" xfId="0" applyFont="1" applyFill="1" applyBorder="1" applyAlignment="1">
      <alignment vertical="center" wrapText="1" shrinkToFit="1"/>
    </xf>
    <xf numFmtId="0" fontId="8" fillId="2" borderId="0" xfId="0" applyFont="1" applyFill="1" applyAlignment="1" applyProtection="1">
      <alignment horizontal="left" vertical="center" wrapText="1" shrinkToFit="1"/>
      <protection locked="0"/>
    </xf>
    <xf numFmtId="0" fontId="8" fillId="2" borderId="5" xfId="0" applyFont="1" applyFill="1" applyBorder="1" applyAlignment="1" applyProtection="1">
      <alignment horizontal="left" vertical="center" wrapText="1" shrinkToFit="1"/>
      <protection locked="0"/>
    </xf>
    <xf numFmtId="0" fontId="8" fillId="2" borderId="2" xfId="4" applyFont="1" applyFill="1" applyBorder="1" applyAlignment="1">
      <alignment horizontal="left" vertical="center" wrapText="1" shrinkToFit="1"/>
    </xf>
    <xf numFmtId="0" fontId="6" fillId="2" borderId="1" xfId="4"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2" borderId="0" xfId="5" applyFont="1" applyFill="1" applyAlignment="1">
      <alignment vertical="center" wrapText="1" shrinkToFit="1"/>
    </xf>
    <xf numFmtId="0" fontId="8" fillId="2" borderId="5" xfId="5" applyFont="1" applyFill="1" applyBorder="1" applyAlignment="1">
      <alignment vertical="center" wrapText="1" shrinkToFit="1"/>
    </xf>
    <xf numFmtId="0" fontId="6" fillId="2" borderId="2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8" fillId="2" borderId="0" xfId="5" applyFont="1" applyFill="1" applyAlignment="1" applyProtection="1">
      <alignment horizontal="left" vertical="center" wrapText="1" shrinkToFit="1"/>
      <protection locked="0"/>
    </xf>
    <xf numFmtId="0" fontId="8" fillId="2" borderId="5" xfId="5" applyFont="1" applyFill="1" applyBorder="1" applyAlignment="1" applyProtection="1">
      <alignment horizontal="left" vertical="center" wrapText="1" shrinkToFit="1"/>
      <protection locked="0"/>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12"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9" xfId="0" applyFont="1" applyBorder="1" applyAlignment="1">
      <alignment horizontal="center" vertical="center" wrapText="1"/>
    </xf>
    <xf numFmtId="0" fontId="10" fillId="2" borderId="12"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9" xfId="0" applyFont="1" applyBorder="1" applyAlignment="1">
      <alignment horizontal="center" vertical="center" wrapText="1"/>
    </xf>
    <xf numFmtId="0" fontId="6" fillId="2" borderId="13" xfId="4" applyFont="1" applyFill="1" applyBorder="1" applyAlignment="1">
      <alignment horizontal="center" vertical="center" wrapText="1"/>
    </xf>
    <xf numFmtId="0" fontId="6" fillId="2" borderId="11" xfId="4" applyFont="1" applyFill="1" applyBorder="1" applyAlignment="1">
      <alignment horizontal="center" vertical="center" wrapText="1"/>
    </xf>
    <xf numFmtId="0" fontId="6" fillId="2" borderId="12" xfId="4"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9" xfId="0" applyBorder="1" applyAlignment="1">
      <alignment horizontal="center" vertical="center" wrapText="1"/>
    </xf>
  </cellXfs>
  <cellStyles count="6">
    <cellStyle name="標準" xfId="0" builtinId="0"/>
    <cellStyle name="標準 2" xfId="1" xr:uid="{D01BA86D-7D46-4C6C-8604-F8E9635CFF08}"/>
    <cellStyle name="標準 9" xfId="5" xr:uid="{7A88309F-2AAC-415B-8E81-66823997BAD8}"/>
    <cellStyle name="標準_設計内容説明書　第一面" xfId="2" xr:uid="{6A4B9D85-02B9-4DCF-A85B-FD8F0E0873D5}"/>
    <cellStyle name="標準_設計内容説明書　第二～四面" xfId="3" xr:uid="{E201E722-045C-4261-B859-F2324656A32F}"/>
    <cellStyle name="標準_設計内容説明書　第二面" xfId="4" xr:uid="{33506EBE-C2CB-4D0B-9B20-0896440E8B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858F7-A68D-442E-9BBB-5B0570103D35}">
  <dimension ref="B2:AP34"/>
  <sheetViews>
    <sheetView tabSelected="1" view="pageBreakPreview" zoomScaleNormal="100" zoomScaleSheetLayoutView="100" workbookViewId="0">
      <selection activeCell="AP18" sqref="AP18"/>
    </sheetView>
  </sheetViews>
  <sheetFormatPr defaultColWidth="2.125" defaultRowHeight="17.45" customHeight="1"/>
  <cols>
    <col min="1" max="16384" width="2.125" style="1"/>
  </cols>
  <sheetData>
    <row r="2" spans="2:42" ht="17.45" customHeight="1" thickBot="1">
      <c r="B2" s="100" t="s">
        <v>69</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row>
    <row r="3" spans="2:42" ht="17.45" customHeight="1">
      <c r="B3" s="203" t="s">
        <v>57</v>
      </c>
      <c r="C3" s="146"/>
      <c r="D3" s="146"/>
      <c r="E3" s="204"/>
      <c r="F3" s="139" t="s">
        <v>58</v>
      </c>
      <c r="G3" s="140"/>
      <c r="H3" s="208"/>
      <c r="I3" s="102" t="s">
        <v>59</v>
      </c>
      <c r="J3" s="103"/>
      <c r="K3" s="104"/>
      <c r="L3" s="108" t="s">
        <v>1</v>
      </c>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10"/>
      <c r="AN3" s="139" t="s">
        <v>60</v>
      </c>
      <c r="AO3" s="140"/>
      <c r="AP3" s="141"/>
    </row>
    <row r="4" spans="2:42" ht="17.45" customHeight="1" thickBot="1">
      <c r="B4" s="205"/>
      <c r="C4" s="206"/>
      <c r="D4" s="206"/>
      <c r="E4" s="207"/>
      <c r="F4" s="209"/>
      <c r="G4" s="210"/>
      <c r="H4" s="211"/>
      <c r="I4" s="105"/>
      <c r="J4" s="106"/>
      <c r="K4" s="107"/>
      <c r="L4" s="111" t="s">
        <v>2</v>
      </c>
      <c r="M4" s="112"/>
      <c r="N4" s="112"/>
      <c r="O4" s="113"/>
      <c r="P4" s="114" t="s">
        <v>3</v>
      </c>
      <c r="Q4" s="115"/>
      <c r="R4" s="115"/>
      <c r="S4" s="115"/>
      <c r="T4" s="115"/>
      <c r="U4" s="115"/>
      <c r="V4" s="115"/>
      <c r="W4" s="115"/>
      <c r="X4" s="115"/>
      <c r="Y4" s="115"/>
      <c r="Z4" s="115"/>
      <c r="AA4" s="115"/>
      <c r="AB4" s="115"/>
      <c r="AC4" s="115"/>
      <c r="AD4" s="115"/>
      <c r="AE4" s="115"/>
      <c r="AF4" s="115"/>
      <c r="AG4" s="115"/>
      <c r="AH4" s="116"/>
      <c r="AI4" s="115" t="s">
        <v>4</v>
      </c>
      <c r="AJ4" s="115"/>
      <c r="AK4" s="115"/>
      <c r="AL4" s="115"/>
      <c r="AM4" s="116"/>
      <c r="AN4" s="142"/>
      <c r="AO4" s="143"/>
      <c r="AP4" s="144"/>
    </row>
    <row r="5" spans="2:42" ht="17.45" customHeight="1">
      <c r="B5" s="124" t="s">
        <v>53</v>
      </c>
      <c r="C5" s="125"/>
      <c r="D5" s="125"/>
      <c r="E5" s="126"/>
      <c r="F5" s="127" t="s">
        <v>5</v>
      </c>
      <c r="G5" s="128"/>
      <c r="H5" s="129"/>
      <c r="I5" s="212" t="s">
        <v>52</v>
      </c>
      <c r="J5" s="213"/>
      <c r="K5" s="213"/>
      <c r="L5" s="213"/>
      <c r="M5" s="213"/>
      <c r="N5" s="213"/>
      <c r="O5" s="214"/>
      <c r="P5" s="3" t="s">
        <v>0</v>
      </c>
      <c r="Q5" s="130" t="s">
        <v>6</v>
      </c>
      <c r="R5" s="131"/>
      <c r="S5" s="131"/>
      <c r="T5" s="131"/>
      <c r="U5" s="131"/>
      <c r="V5" s="131"/>
      <c r="W5" s="131"/>
      <c r="X5" s="131"/>
      <c r="Y5" s="131"/>
      <c r="Z5" s="131"/>
      <c r="AA5" s="131"/>
      <c r="AB5" s="131"/>
      <c r="AC5" s="131"/>
      <c r="AD5" s="131"/>
      <c r="AE5" s="131"/>
      <c r="AF5" s="131"/>
      <c r="AG5" s="131"/>
      <c r="AH5" s="132"/>
      <c r="AI5" s="2"/>
      <c r="AJ5" s="4"/>
      <c r="AK5" s="4"/>
      <c r="AL5" s="4"/>
      <c r="AM5" s="5"/>
      <c r="AN5" s="145" t="s">
        <v>62</v>
      </c>
      <c r="AO5" s="146"/>
      <c r="AP5" s="147"/>
    </row>
    <row r="6" spans="2:42" ht="17.45" customHeight="1">
      <c r="B6" s="133" t="s">
        <v>54</v>
      </c>
      <c r="C6" s="134"/>
      <c r="D6" s="134"/>
      <c r="E6" s="135"/>
      <c r="F6" s="151"/>
      <c r="G6" s="152"/>
      <c r="H6" s="153"/>
      <c r="I6" s="215"/>
      <c r="J6" s="216"/>
      <c r="K6" s="216"/>
      <c r="L6" s="216"/>
      <c r="M6" s="216"/>
      <c r="N6" s="216"/>
      <c r="O6" s="217"/>
      <c r="P6" s="6" t="s">
        <v>0</v>
      </c>
      <c r="Q6" s="61" t="s">
        <v>7</v>
      </c>
      <c r="R6" s="61"/>
      <c r="S6" s="61"/>
      <c r="T6" s="61"/>
      <c r="U6" s="61"/>
      <c r="V6" s="61"/>
      <c r="W6" s="61"/>
      <c r="X6" s="61"/>
      <c r="Y6" s="61"/>
      <c r="Z6" s="61"/>
      <c r="AA6" s="61"/>
      <c r="AB6" s="61"/>
      <c r="AC6" s="61"/>
      <c r="AD6" s="61"/>
      <c r="AE6" s="61"/>
      <c r="AF6" s="61"/>
      <c r="AG6" s="61"/>
      <c r="AH6" s="62"/>
      <c r="AI6" s="7"/>
      <c r="AJ6" s="8"/>
      <c r="AK6" s="8"/>
      <c r="AL6" s="8"/>
      <c r="AM6" s="9"/>
      <c r="AN6" s="148"/>
      <c r="AO6" s="149"/>
      <c r="AP6" s="150"/>
    </row>
    <row r="7" spans="2:42" ht="17.45" customHeight="1">
      <c r="B7" s="136"/>
      <c r="C7" s="137"/>
      <c r="D7" s="137"/>
      <c r="E7" s="138"/>
      <c r="F7" s="160"/>
      <c r="G7" s="149"/>
      <c r="H7" s="161"/>
      <c r="I7" s="218" t="s">
        <v>8</v>
      </c>
      <c r="J7" s="219"/>
      <c r="K7" s="219"/>
      <c r="L7" s="219"/>
      <c r="M7" s="219"/>
      <c r="N7" s="219"/>
      <c r="O7" s="220"/>
      <c r="P7" s="11" t="s">
        <v>0</v>
      </c>
      <c r="Q7" s="117" t="s">
        <v>9</v>
      </c>
      <c r="R7" s="118"/>
      <c r="S7" s="118"/>
      <c r="T7" s="118"/>
      <c r="U7" s="12"/>
      <c r="V7" s="12"/>
      <c r="W7" s="12"/>
      <c r="X7" s="12"/>
      <c r="Y7" s="13"/>
      <c r="Z7" s="13"/>
      <c r="AA7" s="13"/>
      <c r="AB7" s="13"/>
      <c r="AC7" s="13"/>
      <c r="AD7" s="13"/>
      <c r="AE7" s="13"/>
      <c r="AF7" s="13"/>
      <c r="AG7" s="13"/>
      <c r="AH7" s="14"/>
      <c r="AI7" s="15" t="s">
        <v>0</v>
      </c>
      <c r="AJ7" s="55" t="s">
        <v>10</v>
      </c>
      <c r="AK7" s="119"/>
      <c r="AL7" s="119"/>
      <c r="AM7" s="120"/>
      <c r="AN7" s="121" t="s">
        <v>0</v>
      </c>
      <c r="AO7" s="122"/>
      <c r="AP7" s="123"/>
    </row>
    <row r="8" spans="2:42" ht="17.45" customHeight="1">
      <c r="B8" s="52" t="s">
        <v>11</v>
      </c>
      <c r="C8" s="53"/>
      <c r="D8" s="162" t="s">
        <v>12</v>
      </c>
      <c r="E8" s="163"/>
      <c r="F8" s="148"/>
      <c r="G8" s="149"/>
      <c r="H8" s="161"/>
      <c r="I8" s="215"/>
      <c r="J8" s="216"/>
      <c r="K8" s="216"/>
      <c r="L8" s="216"/>
      <c r="M8" s="216"/>
      <c r="N8" s="216"/>
      <c r="O8" s="217"/>
      <c r="P8" s="16" t="s">
        <v>0</v>
      </c>
      <c r="Q8" s="164" t="s">
        <v>13</v>
      </c>
      <c r="R8" s="165"/>
      <c r="S8" s="165"/>
      <c r="T8" s="165"/>
      <c r="U8" s="165"/>
      <c r="V8" s="165"/>
      <c r="W8" s="165"/>
      <c r="X8" s="17"/>
      <c r="Y8" s="17"/>
      <c r="Z8" s="17"/>
      <c r="AA8" s="18"/>
      <c r="AB8" s="18"/>
      <c r="AC8" s="18"/>
      <c r="AD8" s="18"/>
      <c r="AE8" s="18"/>
      <c r="AF8" s="18"/>
      <c r="AG8" s="18"/>
      <c r="AH8" s="19"/>
      <c r="AI8" s="20" t="s">
        <v>0</v>
      </c>
      <c r="AJ8" s="154" t="s">
        <v>14</v>
      </c>
      <c r="AK8" s="155"/>
      <c r="AL8" s="155"/>
      <c r="AM8" s="156"/>
      <c r="AN8" s="10"/>
      <c r="AO8" s="8"/>
      <c r="AP8" s="21"/>
    </row>
    <row r="9" spans="2:42" ht="17.45" customHeight="1">
      <c r="B9" s="22"/>
      <c r="C9" s="8"/>
      <c r="D9" s="8"/>
      <c r="E9" s="9"/>
      <c r="F9" s="148"/>
      <c r="G9" s="149"/>
      <c r="H9" s="161"/>
      <c r="I9" s="191" t="s">
        <v>51</v>
      </c>
      <c r="J9" s="65"/>
      <c r="K9" s="66"/>
      <c r="L9" s="64" t="s">
        <v>50</v>
      </c>
      <c r="M9" s="65"/>
      <c r="N9" s="65"/>
      <c r="O9" s="66"/>
      <c r="P9" s="59" t="s">
        <v>0</v>
      </c>
      <c r="Q9" s="55" t="s">
        <v>48</v>
      </c>
      <c r="R9" s="55"/>
      <c r="S9" s="55"/>
      <c r="T9" s="55"/>
      <c r="U9" s="55"/>
      <c r="V9" s="55"/>
      <c r="W9" s="55"/>
      <c r="X9" s="55"/>
      <c r="Y9" s="55"/>
      <c r="Z9" s="55"/>
      <c r="AA9" s="55"/>
      <c r="AB9" s="55"/>
      <c r="AC9" s="55"/>
      <c r="AD9" s="55"/>
      <c r="AE9" s="55"/>
      <c r="AF9" s="55"/>
      <c r="AG9" s="55"/>
      <c r="AH9" s="56"/>
      <c r="AI9" s="20" t="s">
        <v>0</v>
      </c>
      <c r="AJ9" s="154" t="s">
        <v>15</v>
      </c>
      <c r="AK9" s="155"/>
      <c r="AL9" s="155"/>
      <c r="AM9" s="156"/>
      <c r="AN9" s="10"/>
      <c r="AO9" s="8"/>
      <c r="AP9" s="21"/>
    </row>
    <row r="10" spans="2:42" ht="17.45" customHeight="1">
      <c r="B10" s="22"/>
      <c r="C10" s="8"/>
      <c r="D10" s="8"/>
      <c r="E10" s="9"/>
      <c r="F10" s="148"/>
      <c r="G10" s="149"/>
      <c r="H10" s="161"/>
      <c r="I10" s="221"/>
      <c r="J10" s="137"/>
      <c r="K10" s="138"/>
      <c r="L10" s="215"/>
      <c r="M10" s="216"/>
      <c r="N10" s="216"/>
      <c r="O10" s="217"/>
      <c r="P10" s="63"/>
      <c r="Q10" s="61"/>
      <c r="R10" s="61"/>
      <c r="S10" s="61"/>
      <c r="T10" s="61"/>
      <c r="U10" s="61"/>
      <c r="V10" s="61"/>
      <c r="W10" s="61"/>
      <c r="X10" s="61"/>
      <c r="Y10" s="61"/>
      <c r="Z10" s="61"/>
      <c r="AA10" s="61"/>
      <c r="AB10" s="61"/>
      <c r="AC10" s="61"/>
      <c r="AD10" s="61"/>
      <c r="AE10" s="61"/>
      <c r="AF10" s="61"/>
      <c r="AG10" s="61"/>
      <c r="AH10" s="62"/>
      <c r="AI10" s="20" t="s">
        <v>0</v>
      </c>
      <c r="AJ10" s="154" t="s">
        <v>16</v>
      </c>
      <c r="AK10" s="155"/>
      <c r="AL10" s="155"/>
      <c r="AM10" s="156"/>
      <c r="AN10" s="10"/>
      <c r="AO10" s="8"/>
      <c r="AP10" s="21"/>
    </row>
    <row r="11" spans="2:42" ht="17.45" customHeight="1">
      <c r="B11" s="22"/>
      <c r="C11" s="8"/>
      <c r="D11" s="8"/>
      <c r="E11" s="9"/>
      <c r="F11" s="148"/>
      <c r="G11" s="149"/>
      <c r="H11" s="161"/>
      <c r="I11" s="221"/>
      <c r="J11" s="137"/>
      <c r="K11" s="138"/>
      <c r="L11" s="157" t="s">
        <v>17</v>
      </c>
      <c r="M11" s="158"/>
      <c r="N11" s="158"/>
      <c r="O11" s="159"/>
      <c r="P11" s="59" t="s">
        <v>0</v>
      </c>
      <c r="Q11" s="55" t="s">
        <v>49</v>
      </c>
      <c r="R11" s="55"/>
      <c r="S11" s="55"/>
      <c r="T11" s="55"/>
      <c r="U11" s="55"/>
      <c r="V11" s="55"/>
      <c r="W11" s="55"/>
      <c r="X11" s="55"/>
      <c r="Y11" s="55"/>
      <c r="Z11" s="55"/>
      <c r="AA11" s="55"/>
      <c r="AB11" s="55"/>
      <c r="AC11" s="55"/>
      <c r="AD11" s="55"/>
      <c r="AE11" s="55"/>
      <c r="AF11" s="55"/>
      <c r="AG11" s="55"/>
      <c r="AH11" s="56"/>
      <c r="AI11" s="20" t="s">
        <v>0</v>
      </c>
      <c r="AJ11" s="154" t="s">
        <v>18</v>
      </c>
      <c r="AK11" s="155"/>
      <c r="AL11" s="155"/>
      <c r="AM11" s="156"/>
      <c r="AN11" s="10"/>
      <c r="AO11" s="8"/>
      <c r="AP11" s="21"/>
    </row>
    <row r="12" spans="2:42" ht="17.45" customHeight="1" thickBot="1">
      <c r="B12" s="22"/>
      <c r="C12" s="8"/>
      <c r="D12" s="8"/>
      <c r="E12" s="9"/>
      <c r="F12" s="148"/>
      <c r="G12" s="149"/>
      <c r="H12" s="161"/>
      <c r="I12" s="215"/>
      <c r="J12" s="216"/>
      <c r="K12" s="217"/>
      <c r="L12" s="166" t="s">
        <v>19</v>
      </c>
      <c r="M12" s="167"/>
      <c r="N12" s="167"/>
      <c r="O12" s="168"/>
      <c r="P12" s="60"/>
      <c r="Q12" s="57"/>
      <c r="R12" s="57"/>
      <c r="S12" s="57"/>
      <c r="T12" s="57"/>
      <c r="U12" s="57"/>
      <c r="V12" s="57"/>
      <c r="W12" s="57"/>
      <c r="X12" s="57"/>
      <c r="Y12" s="57"/>
      <c r="Z12" s="57"/>
      <c r="AA12" s="57"/>
      <c r="AB12" s="57"/>
      <c r="AC12" s="57"/>
      <c r="AD12" s="57"/>
      <c r="AE12" s="57"/>
      <c r="AF12" s="57"/>
      <c r="AG12" s="57"/>
      <c r="AH12" s="58"/>
      <c r="AI12" s="20" t="s">
        <v>0</v>
      </c>
      <c r="AJ12" s="154" t="s">
        <v>20</v>
      </c>
      <c r="AK12" s="155"/>
      <c r="AL12" s="155"/>
      <c r="AM12" s="156"/>
      <c r="AN12" s="10"/>
      <c r="AO12" s="8"/>
      <c r="AP12" s="21"/>
    </row>
    <row r="13" spans="2:42" ht="17.45" customHeight="1">
      <c r="B13" s="175" t="s">
        <v>55</v>
      </c>
      <c r="C13" s="176"/>
      <c r="D13" s="176"/>
      <c r="E13" s="177"/>
      <c r="F13" s="178" t="s">
        <v>5</v>
      </c>
      <c r="G13" s="179"/>
      <c r="H13" s="180"/>
      <c r="I13" s="212" t="s">
        <v>68</v>
      </c>
      <c r="J13" s="213"/>
      <c r="K13" s="213"/>
      <c r="L13" s="213"/>
      <c r="M13" s="213"/>
      <c r="N13" s="213"/>
      <c r="O13" s="214"/>
      <c r="P13" s="24" t="s">
        <v>21</v>
      </c>
      <c r="Q13" s="181" t="s">
        <v>6</v>
      </c>
      <c r="R13" s="181"/>
      <c r="S13" s="181"/>
      <c r="T13" s="181"/>
      <c r="U13" s="181"/>
      <c r="V13" s="181"/>
      <c r="W13" s="181"/>
      <c r="X13" s="181"/>
      <c r="Y13" s="181"/>
      <c r="Z13" s="181"/>
      <c r="AA13" s="181"/>
      <c r="AB13" s="181"/>
      <c r="AC13" s="181"/>
      <c r="AD13" s="181"/>
      <c r="AE13" s="181"/>
      <c r="AF13" s="26"/>
      <c r="AG13" s="26"/>
      <c r="AH13" s="27"/>
      <c r="AI13" s="23"/>
      <c r="AJ13" s="25"/>
      <c r="AK13" s="25"/>
      <c r="AL13" s="25"/>
      <c r="AM13" s="28"/>
      <c r="AN13" s="169" t="s">
        <v>61</v>
      </c>
      <c r="AO13" s="170"/>
      <c r="AP13" s="171"/>
    </row>
    <row r="14" spans="2:42" ht="17.45" customHeight="1">
      <c r="B14" s="133" t="s">
        <v>56</v>
      </c>
      <c r="C14" s="134"/>
      <c r="D14" s="134"/>
      <c r="E14" s="135"/>
      <c r="F14" s="151"/>
      <c r="G14" s="152"/>
      <c r="H14" s="153"/>
      <c r="I14" s="222"/>
      <c r="J14" s="223"/>
      <c r="K14" s="223"/>
      <c r="L14" s="223"/>
      <c r="M14" s="223"/>
      <c r="N14" s="223"/>
      <c r="O14" s="224"/>
      <c r="P14" s="29" t="s">
        <v>0</v>
      </c>
      <c r="Q14" s="87" t="s">
        <v>22</v>
      </c>
      <c r="R14" s="87"/>
      <c r="S14" s="87"/>
      <c r="T14" s="87"/>
      <c r="U14" s="87"/>
      <c r="V14" s="87"/>
      <c r="W14" s="87"/>
      <c r="X14" s="87"/>
      <c r="Y14" s="87"/>
      <c r="Z14" s="87"/>
      <c r="AA14" s="87"/>
      <c r="AB14" s="87"/>
      <c r="AC14" s="87"/>
      <c r="AD14" s="87"/>
      <c r="AE14" s="87"/>
      <c r="AF14" s="30"/>
      <c r="AG14" s="30"/>
      <c r="AH14" s="31"/>
      <c r="AI14" s="32"/>
      <c r="AJ14" s="33"/>
      <c r="AK14" s="33"/>
      <c r="AL14" s="33"/>
      <c r="AM14" s="34"/>
      <c r="AN14" s="172"/>
      <c r="AO14" s="173"/>
      <c r="AP14" s="174"/>
    </row>
    <row r="15" spans="2:42" ht="17.45" customHeight="1">
      <c r="B15" s="136"/>
      <c r="C15" s="137"/>
      <c r="D15" s="137"/>
      <c r="E15" s="138"/>
      <c r="F15" s="73"/>
      <c r="G15" s="74"/>
      <c r="H15" s="75"/>
      <c r="I15" s="191" t="s">
        <v>67</v>
      </c>
      <c r="J15" s="225"/>
      <c r="K15" s="226"/>
      <c r="L15" s="64" t="s">
        <v>65</v>
      </c>
      <c r="M15" s="65"/>
      <c r="N15" s="65"/>
      <c r="O15" s="66"/>
      <c r="P15" s="41" t="s">
        <v>0</v>
      </c>
      <c r="Q15" s="182" t="s">
        <v>9</v>
      </c>
      <c r="R15" s="183"/>
      <c r="S15" s="183"/>
      <c r="T15" s="183"/>
      <c r="U15" s="42"/>
      <c r="V15" s="42"/>
      <c r="W15" s="42"/>
      <c r="X15" s="42"/>
      <c r="Y15" s="42"/>
      <c r="Z15" s="42"/>
      <c r="AA15" s="42"/>
      <c r="AB15" s="42"/>
      <c r="AC15" s="42"/>
      <c r="AD15" s="42"/>
      <c r="AE15" s="42"/>
      <c r="AF15" s="42"/>
      <c r="AG15" s="42"/>
      <c r="AH15" s="43"/>
      <c r="AI15" s="15" t="s">
        <v>0</v>
      </c>
      <c r="AJ15" s="85" t="s">
        <v>10</v>
      </c>
      <c r="AK15" s="184"/>
      <c r="AL15" s="184"/>
      <c r="AM15" s="185"/>
      <c r="AN15" s="121" t="s">
        <v>0</v>
      </c>
      <c r="AO15" s="122"/>
      <c r="AP15" s="123"/>
    </row>
    <row r="16" spans="2:42" ht="17.45" customHeight="1">
      <c r="B16" s="136"/>
      <c r="C16" s="137"/>
      <c r="D16" s="137"/>
      <c r="E16" s="138"/>
      <c r="F16" s="73"/>
      <c r="G16" s="74"/>
      <c r="H16" s="75"/>
      <c r="I16" s="148"/>
      <c r="J16" s="149"/>
      <c r="K16" s="161"/>
      <c r="L16" s="67"/>
      <c r="M16" s="68"/>
      <c r="N16" s="68"/>
      <c r="O16" s="69"/>
      <c r="P16" s="54" t="s">
        <v>0</v>
      </c>
      <c r="Q16" s="186" t="s">
        <v>13</v>
      </c>
      <c r="R16" s="187"/>
      <c r="S16" s="187"/>
      <c r="T16" s="187"/>
      <c r="U16" s="187"/>
      <c r="V16" s="187"/>
      <c r="W16" s="187"/>
      <c r="X16" s="187"/>
      <c r="Y16" s="44"/>
      <c r="Z16" s="44"/>
      <c r="AA16" s="44"/>
      <c r="AB16" s="44"/>
      <c r="AC16" s="44"/>
      <c r="AD16" s="44"/>
      <c r="AE16" s="44"/>
      <c r="AF16" s="44"/>
      <c r="AG16" s="44"/>
      <c r="AH16" s="45"/>
      <c r="AI16" s="20" t="s">
        <v>0</v>
      </c>
      <c r="AJ16" s="70" t="s">
        <v>23</v>
      </c>
      <c r="AK16" s="71"/>
      <c r="AL16" s="71"/>
      <c r="AM16" s="72"/>
      <c r="AN16" s="37"/>
      <c r="AO16" s="33"/>
      <c r="AP16" s="38"/>
    </row>
    <row r="17" spans="2:42" ht="17.45" customHeight="1">
      <c r="B17" s="52" t="s">
        <v>11</v>
      </c>
      <c r="C17" s="53"/>
      <c r="D17" s="162" t="s">
        <v>12</v>
      </c>
      <c r="E17" s="163"/>
      <c r="F17" s="73"/>
      <c r="G17" s="74"/>
      <c r="H17" s="75"/>
      <c r="I17" s="148"/>
      <c r="J17" s="149"/>
      <c r="K17" s="161"/>
      <c r="L17" s="64" t="s">
        <v>66</v>
      </c>
      <c r="M17" s="65"/>
      <c r="N17" s="65"/>
      <c r="O17" s="66"/>
      <c r="P17" s="94" t="s">
        <v>25</v>
      </c>
      <c r="Q17" s="85"/>
      <c r="R17" s="85"/>
      <c r="S17" s="85"/>
      <c r="T17" s="85"/>
      <c r="U17" s="85"/>
      <c r="V17" s="85"/>
      <c r="W17" s="85"/>
      <c r="X17" s="85"/>
      <c r="Y17" s="85"/>
      <c r="Z17" s="85"/>
      <c r="AA17" s="85"/>
      <c r="AB17" s="85"/>
      <c r="AC17" s="85"/>
      <c r="AD17" s="85"/>
      <c r="AE17" s="85"/>
      <c r="AF17" s="85"/>
      <c r="AG17" s="85"/>
      <c r="AH17" s="86"/>
      <c r="AI17" s="20" t="s">
        <v>0</v>
      </c>
      <c r="AJ17" s="70" t="s">
        <v>24</v>
      </c>
      <c r="AK17" s="71"/>
      <c r="AL17" s="71"/>
      <c r="AM17" s="72"/>
      <c r="AN17" s="37"/>
      <c r="AO17" s="33"/>
      <c r="AP17" s="38"/>
    </row>
    <row r="18" spans="2:42" ht="17.45" customHeight="1">
      <c r="B18" s="39"/>
      <c r="C18" s="33"/>
      <c r="D18" s="33"/>
      <c r="E18" s="34"/>
      <c r="F18" s="73"/>
      <c r="G18" s="74"/>
      <c r="H18" s="75"/>
      <c r="I18" s="148"/>
      <c r="J18" s="149"/>
      <c r="K18" s="161"/>
      <c r="L18" s="148"/>
      <c r="M18" s="149"/>
      <c r="N18" s="149"/>
      <c r="O18" s="161"/>
      <c r="P18" s="95" t="s">
        <v>27</v>
      </c>
      <c r="Q18" s="70"/>
      <c r="R18" s="70"/>
      <c r="S18" s="70"/>
      <c r="T18" s="70"/>
      <c r="U18" s="70"/>
      <c r="V18" s="70"/>
      <c r="W18" s="70"/>
      <c r="X18" s="70"/>
      <c r="Y18" s="70"/>
      <c r="Z18" s="70"/>
      <c r="AA18" s="70"/>
      <c r="AB18" s="70"/>
      <c r="AC18" s="70"/>
      <c r="AD18" s="70"/>
      <c r="AE18" s="70"/>
      <c r="AF18" s="70"/>
      <c r="AG18" s="70"/>
      <c r="AH18" s="96"/>
      <c r="AI18" s="20" t="s">
        <v>0</v>
      </c>
      <c r="AJ18" s="188"/>
      <c r="AK18" s="188"/>
      <c r="AL18" s="188"/>
      <c r="AM18" s="189"/>
      <c r="AN18" s="37"/>
      <c r="AO18" s="33"/>
      <c r="AP18" s="38"/>
    </row>
    <row r="19" spans="2:42" ht="17.45" customHeight="1">
      <c r="B19" s="39"/>
      <c r="C19" s="33"/>
      <c r="D19" s="33"/>
      <c r="E19" s="34"/>
      <c r="F19" s="73"/>
      <c r="G19" s="74"/>
      <c r="H19" s="75"/>
      <c r="I19" s="148"/>
      <c r="J19" s="149"/>
      <c r="K19" s="161"/>
      <c r="L19" s="222"/>
      <c r="M19" s="223"/>
      <c r="N19" s="223"/>
      <c r="O19" s="224"/>
      <c r="P19" s="97" t="s">
        <v>28</v>
      </c>
      <c r="Q19" s="98"/>
      <c r="R19" s="98"/>
      <c r="S19" s="98"/>
      <c r="T19" s="98"/>
      <c r="U19" s="98"/>
      <c r="V19" s="98"/>
      <c r="W19" s="98"/>
      <c r="X19" s="98"/>
      <c r="Y19" s="98"/>
      <c r="Z19" s="98"/>
      <c r="AA19" s="98"/>
      <c r="AB19" s="98"/>
      <c r="AC19" s="98"/>
      <c r="AD19" s="98"/>
      <c r="AE19" s="98"/>
      <c r="AF19" s="98"/>
      <c r="AG19" s="98"/>
      <c r="AH19" s="99"/>
      <c r="AI19" s="20" t="s">
        <v>0</v>
      </c>
      <c r="AJ19" s="188"/>
      <c r="AK19" s="188"/>
      <c r="AL19" s="188"/>
      <c r="AM19" s="189"/>
      <c r="AN19" s="37"/>
      <c r="AO19" s="33"/>
      <c r="AP19" s="38"/>
    </row>
    <row r="20" spans="2:42" ht="17.45" customHeight="1">
      <c r="B20" s="39"/>
      <c r="C20" s="33"/>
      <c r="D20" s="33"/>
      <c r="E20" s="34"/>
      <c r="F20" s="73"/>
      <c r="G20" s="74"/>
      <c r="H20" s="75"/>
      <c r="I20" s="79" t="s">
        <v>29</v>
      </c>
      <c r="J20" s="80"/>
      <c r="K20" s="81"/>
      <c r="L20" s="82" t="s">
        <v>30</v>
      </c>
      <c r="M20" s="83"/>
      <c r="N20" s="83"/>
      <c r="O20" s="84"/>
      <c r="P20" s="40" t="s">
        <v>0</v>
      </c>
      <c r="Q20" s="190" t="s">
        <v>26</v>
      </c>
      <c r="R20" s="184"/>
      <c r="S20" s="184"/>
      <c r="T20" s="184"/>
      <c r="U20" s="184"/>
      <c r="V20" s="184"/>
      <c r="W20" s="184"/>
      <c r="X20" s="184"/>
      <c r="Y20" s="184"/>
      <c r="Z20" s="35"/>
      <c r="AA20" s="35"/>
      <c r="AB20" s="35"/>
      <c r="AC20" s="35"/>
      <c r="AD20" s="35"/>
      <c r="AE20" s="35"/>
      <c r="AF20" s="35"/>
      <c r="AG20" s="35"/>
      <c r="AH20" s="36"/>
      <c r="AI20" s="15" t="s">
        <v>0</v>
      </c>
      <c r="AJ20" s="85" t="s">
        <v>10</v>
      </c>
      <c r="AK20" s="184"/>
      <c r="AL20" s="184"/>
      <c r="AM20" s="185"/>
      <c r="AN20" s="37"/>
      <c r="AO20" s="33"/>
      <c r="AP20" s="38"/>
    </row>
    <row r="21" spans="2:42" ht="17.45" customHeight="1">
      <c r="B21" s="39"/>
      <c r="C21" s="33"/>
      <c r="D21" s="33"/>
      <c r="E21" s="34"/>
      <c r="F21" s="73"/>
      <c r="G21" s="74"/>
      <c r="H21" s="75"/>
      <c r="I21" s="191" t="s">
        <v>31</v>
      </c>
      <c r="J21" s="65"/>
      <c r="K21" s="66"/>
      <c r="L21" s="64" t="s">
        <v>32</v>
      </c>
      <c r="M21" s="65"/>
      <c r="N21" s="65"/>
      <c r="O21" s="66"/>
      <c r="P21" s="41" t="s">
        <v>0</v>
      </c>
      <c r="Q21" s="190" t="s">
        <v>26</v>
      </c>
      <c r="R21" s="184"/>
      <c r="S21" s="184"/>
      <c r="T21" s="184"/>
      <c r="U21" s="184"/>
      <c r="V21" s="184"/>
      <c r="W21" s="184"/>
      <c r="X21" s="184"/>
      <c r="Y21" s="184"/>
      <c r="Z21" s="35"/>
      <c r="AA21" s="35"/>
      <c r="AB21" s="35"/>
      <c r="AC21" s="35"/>
      <c r="AD21" s="35"/>
      <c r="AE21" s="35"/>
      <c r="AF21" s="35"/>
      <c r="AG21" s="35"/>
      <c r="AH21" s="36"/>
      <c r="AI21" s="20" t="s">
        <v>0</v>
      </c>
      <c r="AJ21" s="70" t="s">
        <v>23</v>
      </c>
      <c r="AK21" s="71"/>
      <c r="AL21" s="71"/>
      <c r="AM21" s="72"/>
      <c r="AN21" s="37"/>
      <c r="AO21" s="33"/>
      <c r="AP21" s="38"/>
    </row>
    <row r="22" spans="2:42" ht="17.45" customHeight="1">
      <c r="B22" s="39"/>
      <c r="C22" s="33"/>
      <c r="D22" s="33"/>
      <c r="E22" s="34"/>
      <c r="F22" s="73"/>
      <c r="G22" s="74"/>
      <c r="H22" s="75"/>
      <c r="I22" s="192"/>
      <c r="J22" s="134"/>
      <c r="K22" s="135"/>
      <c r="L22" s="64" t="s">
        <v>33</v>
      </c>
      <c r="M22" s="65"/>
      <c r="N22" s="65"/>
      <c r="O22" s="66"/>
      <c r="P22" s="41" t="s">
        <v>0</v>
      </c>
      <c r="Q22" s="190" t="s">
        <v>26</v>
      </c>
      <c r="R22" s="184"/>
      <c r="S22" s="184"/>
      <c r="T22" s="184"/>
      <c r="U22" s="184"/>
      <c r="V22" s="184"/>
      <c r="W22" s="184"/>
      <c r="X22" s="184"/>
      <c r="Y22" s="184"/>
      <c r="Z22" s="35"/>
      <c r="AA22" s="35"/>
      <c r="AB22" s="35"/>
      <c r="AC22" s="35"/>
      <c r="AD22" s="35"/>
      <c r="AE22" s="35"/>
      <c r="AF22" s="35"/>
      <c r="AG22" s="35"/>
      <c r="AH22" s="36"/>
      <c r="AI22" s="20" t="s">
        <v>0</v>
      </c>
      <c r="AJ22" s="70" t="s">
        <v>14</v>
      </c>
      <c r="AK22" s="71"/>
      <c r="AL22" s="71"/>
      <c r="AM22" s="72"/>
      <c r="AN22" s="37"/>
      <c r="AO22" s="33"/>
      <c r="AP22" s="38"/>
    </row>
    <row r="23" spans="2:42" ht="17.45" customHeight="1">
      <c r="B23" s="39"/>
      <c r="C23" s="33"/>
      <c r="D23" s="33"/>
      <c r="E23" s="34"/>
      <c r="F23" s="73"/>
      <c r="G23" s="74"/>
      <c r="H23" s="75"/>
      <c r="I23" s="191" t="s">
        <v>34</v>
      </c>
      <c r="J23" s="65"/>
      <c r="K23" s="66"/>
      <c r="L23" s="200" t="s">
        <v>35</v>
      </c>
      <c r="M23" s="201"/>
      <c r="N23" s="201"/>
      <c r="O23" s="202"/>
      <c r="P23" s="41" t="s">
        <v>0</v>
      </c>
      <c r="Q23" s="190" t="s">
        <v>26</v>
      </c>
      <c r="R23" s="184"/>
      <c r="S23" s="184"/>
      <c r="T23" s="184"/>
      <c r="U23" s="184"/>
      <c r="V23" s="184"/>
      <c r="W23" s="184"/>
      <c r="X23" s="184"/>
      <c r="Y23" s="184"/>
      <c r="Z23" s="35"/>
      <c r="AA23" s="35"/>
      <c r="AB23" s="35"/>
      <c r="AC23" s="35"/>
      <c r="AD23" s="35"/>
      <c r="AE23" s="35"/>
      <c r="AF23" s="35"/>
      <c r="AG23" s="35"/>
      <c r="AH23" s="36"/>
      <c r="AI23" s="20" t="s">
        <v>0</v>
      </c>
      <c r="AJ23" s="70" t="s">
        <v>37</v>
      </c>
      <c r="AK23" s="193"/>
      <c r="AL23" s="193"/>
      <c r="AM23" s="194"/>
      <c r="AN23" s="37"/>
      <c r="AO23" s="33"/>
      <c r="AP23" s="38"/>
    </row>
    <row r="24" spans="2:42" ht="17.45" customHeight="1">
      <c r="B24" s="39"/>
      <c r="C24" s="33"/>
      <c r="D24" s="33"/>
      <c r="E24" s="34"/>
      <c r="F24" s="73"/>
      <c r="G24" s="74"/>
      <c r="H24" s="75"/>
      <c r="I24" s="192"/>
      <c r="J24" s="134"/>
      <c r="K24" s="135"/>
      <c r="L24" s="64" t="s">
        <v>36</v>
      </c>
      <c r="M24" s="65"/>
      <c r="N24" s="65"/>
      <c r="O24" s="66"/>
      <c r="P24" s="41" t="s">
        <v>0</v>
      </c>
      <c r="Q24" s="190" t="s">
        <v>26</v>
      </c>
      <c r="R24" s="184"/>
      <c r="S24" s="184"/>
      <c r="T24" s="184"/>
      <c r="U24" s="184"/>
      <c r="V24" s="184"/>
      <c r="W24" s="184"/>
      <c r="X24" s="184"/>
      <c r="Y24" s="184"/>
      <c r="Z24" s="35"/>
      <c r="AA24" s="35"/>
      <c r="AB24" s="35"/>
      <c r="AC24" s="35"/>
      <c r="AD24" s="35"/>
      <c r="AE24" s="35"/>
      <c r="AF24" s="35"/>
      <c r="AG24" s="35"/>
      <c r="AH24" s="36"/>
      <c r="AI24" s="20" t="s">
        <v>0</v>
      </c>
      <c r="AJ24" s="70" t="s">
        <v>40</v>
      </c>
      <c r="AK24" s="193"/>
      <c r="AL24" s="193"/>
      <c r="AM24" s="194"/>
      <c r="AN24" s="37"/>
      <c r="AO24" s="33"/>
      <c r="AP24" s="38"/>
    </row>
    <row r="25" spans="2:42" ht="17.45" customHeight="1">
      <c r="B25" s="39"/>
      <c r="C25" s="33"/>
      <c r="D25" s="33"/>
      <c r="E25" s="34"/>
      <c r="F25" s="73"/>
      <c r="G25" s="74"/>
      <c r="H25" s="75"/>
      <c r="I25" s="191" t="s">
        <v>38</v>
      </c>
      <c r="J25" s="65"/>
      <c r="K25" s="66"/>
      <c r="L25" s="64" t="s">
        <v>39</v>
      </c>
      <c r="M25" s="65"/>
      <c r="N25" s="65"/>
      <c r="O25" s="66"/>
      <c r="P25" s="41" t="s">
        <v>0</v>
      </c>
      <c r="Q25" s="190" t="s">
        <v>26</v>
      </c>
      <c r="R25" s="184"/>
      <c r="S25" s="184"/>
      <c r="T25" s="184"/>
      <c r="U25" s="184"/>
      <c r="V25" s="184"/>
      <c r="W25" s="184"/>
      <c r="X25" s="184"/>
      <c r="Y25" s="184"/>
      <c r="Z25" s="35"/>
      <c r="AA25" s="35"/>
      <c r="AB25" s="35"/>
      <c r="AC25" s="35"/>
      <c r="AD25" s="35"/>
      <c r="AE25" s="35"/>
      <c r="AF25" s="35"/>
      <c r="AG25" s="35"/>
      <c r="AH25" s="36"/>
      <c r="AI25" s="46"/>
      <c r="AJ25" s="70"/>
      <c r="AK25" s="193"/>
      <c r="AL25" s="193"/>
      <c r="AM25" s="194"/>
      <c r="AN25" s="37"/>
      <c r="AO25" s="33"/>
      <c r="AP25" s="38"/>
    </row>
    <row r="26" spans="2:42" ht="17.45" customHeight="1">
      <c r="B26" s="39"/>
      <c r="C26" s="33"/>
      <c r="D26" s="33"/>
      <c r="E26" s="34"/>
      <c r="F26" s="73"/>
      <c r="G26" s="74"/>
      <c r="H26" s="75"/>
      <c r="I26" s="192"/>
      <c r="J26" s="134"/>
      <c r="K26" s="135"/>
      <c r="L26" s="82" t="s">
        <v>41</v>
      </c>
      <c r="M26" s="83"/>
      <c r="N26" s="83"/>
      <c r="O26" s="84"/>
      <c r="P26" s="40" t="s">
        <v>0</v>
      </c>
      <c r="Q26" s="190" t="s">
        <v>26</v>
      </c>
      <c r="R26" s="184"/>
      <c r="S26" s="184"/>
      <c r="T26" s="184"/>
      <c r="U26" s="184"/>
      <c r="V26" s="184"/>
      <c r="W26" s="184"/>
      <c r="X26" s="184"/>
      <c r="Y26" s="184"/>
      <c r="Z26" s="35"/>
      <c r="AA26" s="35"/>
      <c r="AB26" s="35"/>
      <c r="AC26" s="35"/>
      <c r="AD26" s="35"/>
      <c r="AE26" s="35"/>
      <c r="AF26" s="35"/>
      <c r="AG26" s="35"/>
      <c r="AH26" s="36"/>
      <c r="AI26" s="46"/>
      <c r="AJ26" s="70"/>
      <c r="AK26" s="193"/>
      <c r="AL26" s="193"/>
      <c r="AM26" s="194"/>
      <c r="AN26" s="37"/>
      <c r="AO26" s="33"/>
      <c r="AP26" s="38"/>
    </row>
    <row r="27" spans="2:42" ht="17.45" customHeight="1">
      <c r="B27" s="39"/>
      <c r="C27" s="33"/>
      <c r="D27" s="33"/>
      <c r="E27" s="34"/>
      <c r="F27" s="73"/>
      <c r="G27" s="74"/>
      <c r="H27" s="75"/>
      <c r="I27" s="192"/>
      <c r="J27" s="134"/>
      <c r="K27" s="135"/>
      <c r="L27" s="82" t="s">
        <v>42</v>
      </c>
      <c r="M27" s="83"/>
      <c r="N27" s="83"/>
      <c r="O27" s="84"/>
      <c r="P27" s="40" t="s">
        <v>0</v>
      </c>
      <c r="Q27" s="190" t="s">
        <v>26</v>
      </c>
      <c r="R27" s="184"/>
      <c r="S27" s="184"/>
      <c r="T27" s="184"/>
      <c r="U27" s="184"/>
      <c r="V27" s="184"/>
      <c r="W27" s="184"/>
      <c r="X27" s="184"/>
      <c r="Y27" s="184"/>
      <c r="Z27" s="35"/>
      <c r="AA27" s="35"/>
      <c r="AB27" s="35"/>
      <c r="AC27" s="35"/>
      <c r="AD27" s="35"/>
      <c r="AE27" s="35"/>
      <c r="AF27" s="35"/>
      <c r="AG27" s="35"/>
      <c r="AH27" s="36"/>
      <c r="AI27" s="46"/>
      <c r="AJ27" s="70"/>
      <c r="AK27" s="193"/>
      <c r="AL27" s="193"/>
      <c r="AM27" s="194"/>
      <c r="AN27" s="37"/>
      <c r="AO27" s="33"/>
      <c r="AP27" s="38"/>
    </row>
    <row r="28" spans="2:42" ht="17.45" customHeight="1">
      <c r="B28" s="39"/>
      <c r="C28" s="33"/>
      <c r="D28" s="33"/>
      <c r="E28" s="34"/>
      <c r="F28" s="73"/>
      <c r="G28" s="74"/>
      <c r="H28" s="75"/>
      <c r="I28" s="192"/>
      <c r="J28" s="134"/>
      <c r="K28" s="135"/>
      <c r="L28" s="82" t="s">
        <v>43</v>
      </c>
      <c r="M28" s="83"/>
      <c r="N28" s="83"/>
      <c r="O28" s="84"/>
      <c r="P28" s="40" t="s">
        <v>0</v>
      </c>
      <c r="Q28" s="190" t="s">
        <v>26</v>
      </c>
      <c r="R28" s="184"/>
      <c r="S28" s="184"/>
      <c r="T28" s="184"/>
      <c r="U28" s="184"/>
      <c r="V28" s="184"/>
      <c r="W28" s="184"/>
      <c r="X28" s="184"/>
      <c r="Y28" s="184"/>
      <c r="Z28" s="35"/>
      <c r="AA28" s="35"/>
      <c r="AB28" s="35"/>
      <c r="AC28" s="35"/>
      <c r="AD28" s="35"/>
      <c r="AE28" s="35"/>
      <c r="AF28" s="35"/>
      <c r="AG28" s="35"/>
      <c r="AH28" s="36"/>
      <c r="AI28" s="46"/>
      <c r="AJ28" s="198"/>
      <c r="AK28" s="198"/>
      <c r="AL28" s="198"/>
      <c r="AM28" s="199"/>
      <c r="AN28" s="37"/>
      <c r="AO28" s="33"/>
      <c r="AP28" s="38"/>
    </row>
    <row r="29" spans="2:42" ht="17.45" customHeight="1">
      <c r="B29" s="39"/>
      <c r="C29" s="33"/>
      <c r="D29" s="33"/>
      <c r="E29" s="34"/>
      <c r="F29" s="73"/>
      <c r="G29" s="74"/>
      <c r="H29" s="75"/>
      <c r="I29" s="192"/>
      <c r="J29" s="134"/>
      <c r="K29" s="135"/>
      <c r="L29" s="64" t="s">
        <v>44</v>
      </c>
      <c r="M29" s="65"/>
      <c r="N29" s="65"/>
      <c r="O29" s="66"/>
      <c r="P29" s="40" t="s">
        <v>0</v>
      </c>
      <c r="Q29" s="190" t="s">
        <v>26</v>
      </c>
      <c r="R29" s="184"/>
      <c r="S29" s="184"/>
      <c r="T29" s="184"/>
      <c r="U29" s="184"/>
      <c r="V29" s="184"/>
      <c r="W29" s="184"/>
      <c r="X29" s="184"/>
      <c r="Y29" s="184"/>
      <c r="Z29" s="35"/>
      <c r="AA29" s="35"/>
      <c r="AB29" s="35"/>
      <c r="AC29" s="35"/>
      <c r="AD29" s="35"/>
      <c r="AE29" s="35"/>
      <c r="AF29" s="35"/>
      <c r="AG29" s="35"/>
      <c r="AH29" s="36"/>
      <c r="AI29" s="46"/>
      <c r="AJ29" s="198"/>
      <c r="AK29" s="198"/>
      <c r="AL29" s="198"/>
      <c r="AM29" s="199"/>
      <c r="AN29" s="37"/>
      <c r="AO29" s="33"/>
      <c r="AP29" s="38"/>
    </row>
    <row r="30" spans="2:42" ht="17.45" customHeight="1">
      <c r="B30" s="39"/>
      <c r="C30" s="33"/>
      <c r="D30" s="33"/>
      <c r="E30" s="34"/>
      <c r="F30" s="73"/>
      <c r="G30" s="74"/>
      <c r="H30" s="75"/>
      <c r="I30" s="191" t="s">
        <v>45</v>
      </c>
      <c r="J30" s="65"/>
      <c r="K30" s="66"/>
      <c r="L30" s="64" t="s">
        <v>46</v>
      </c>
      <c r="M30" s="65"/>
      <c r="N30" s="65"/>
      <c r="O30" s="66"/>
      <c r="P30" s="41" t="s">
        <v>0</v>
      </c>
      <c r="Q30" s="190" t="s">
        <v>26</v>
      </c>
      <c r="R30" s="184"/>
      <c r="S30" s="184"/>
      <c r="T30" s="184"/>
      <c r="U30" s="184"/>
      <c r="V30" s="184"/>
      <c r="W30" s="184"/>
      <c r="X30" s="184"/>
      <c r="Y30" s="184"/>
      <c r="Z30" s="35"/>
      <c r="AA30" s="35"/>
      <c r="AB30" s="35"/>
      <c r="AC30" s="35"/>
      <c r="AD30" s="35"/>
      <c r="AE30" s="35"/>
      <c r="AF30" s="35"/>
      <c r="AG30" s="35"/>
      <c r="AH30" s="36"/>
      <c r="AI30" s="33"/>
      <c r="AJ30" s="33"/>
      <c r="AK30" s="33"/>
      <c r="AL30" s="33"/>
      <c r="AM30" s="33"/>
      <c r="AN30" s="37"/>
      <c r="AO30" s="33"/>
      <c r="AP30" s="38"/>
    </row>
    <row r="31" spans="2:42" ht="17.45" customHeight="1">
      <c r="B31" s="39"/>
      <c r="C31" s="33"/>
      <c r="D31" s="33"/>
      <c r="E31" s="34"/>
      <c r="F31" s="73"/>
      <c r="G31" s="74"/>
      <c r="H31" s="75"/>
      <c r="I31" s="191" t="s">
        <v>47</v>
      </c>
      <c r="J31" s="65"/>
      <c r="K31" s="66"/>
      <c r="L31" s="64" t="s">
        <v>63</v>
      </c>
      <c r="M31" s="65"/>
      <c r="N31" s="65"/>
      <c r="O31" s="66"/>
      <c r="P31" s="91" t="s">
        <v>0</v>
      </c>
      <c r="Q31" s="85" t="s">
        <v>26</v>
      </c>
      <c r="R31" s="85"/>
      <c r="S31" s="85"/>
      <c r="T31" s="85"/>
      <c r="U31" s="85"/>
      <c r="V31" s="85"/>
      <c r="W31" s="85"/>
      <c r="X31" s="85"/>
      <c r="Y31" s="85"/>
      <c r="Z31" s="85"/>
      <c r="AA31" s="85"/>
      <c r="AB31" s="85"/>
      <c r="AC31" s="85"/>
      <c r="AD31" s="85"/>
      <c r="AE31" s="85"/>
      <c r="AF31" s="85"/>
      <c r="AG31" s="85"/>
      <c r="AH31" s="86"/>
      <c r="AI31" s="33"/>
      <c r="AJ31" s="33"/>
      <c r="AK31" s="33"/>
      <c r="AL31" s="33"/>
      <c r="AM31" s="33"/>
      <c r="AN31" s="37"/>
      <c r="AO31" s="33"/>
      <c r="AP31" s="38"/>
    </row>
    <row r="32" spans="2:42" ht="17.45" customHeight="1">
      <c r="B32" s="39"/>
      <c r="C32" s="33"/>
      <c r="D32" s="33"/>
      <c r="E32" s="34"/>
      <c r="F32" s="73"/>
      <c r="G32" s="74"/>
      <c r="H32" s="75"/>
      <c r="I32" s="192"/>
      <c r="J32" s="134"/>
      <c r="K32" s="135"/>
      <c r="L32" s="222"/>
      <c r="M32" s="223"/>
      <c r="N32" s="223"/>
      <c r="O32" s="224"/>
      <c r="P32" s="93"/>
      <c r="Q32" s="87"/>
      <c r="R32" s="87"/>
      <c r="S32" s="87"/>
      <c r="T32" s="87"/>
      <c r="U32" s="87"/>
      <c r="V32" s="87"/>
      <c r="W32" s="87"/>
      <c r="X32" s="87"/>
      <c r="Y32" s="87"/>
      <c r="Z32" s="87"/>
      <c r="AA32" s="87"/>
      <c r="AB32" s="87"/>
      <c r="AC32" s="87"/>
      <c r="AD32" s="87"/>
      <c r="AE32" s="87"/>
      <c r="AF32" s="87"/>
      <c r="AG32" s="87"/>
      <c r="AH32" s="88"/>
      <c r="AI32" s="33"/>
      <c r="AJ32" s="33"/>
      <c r="AK32" s="33"/>
      <c r="AL32" s="33"/>
      <c r="AM32" s="33"/>
      <c r="AN32" s="37"/>
      <c r="AO32" s="33"/>
      <c r="AP32" s="38"/>
    </row>
    <row r="33" spans="2:42" ht="17.45" customHeight="1">
      <c r="B33" s="39"/>
      <c r="C33" s="33"/>
      <c r="D33" s="33"/>
      <c r="E33" s="34"/>
      <c r="F33" s="73"/>
      <c r="G33" s="74"/>
      <c r="H33" s="75"/>
      <c r="I33" s="192"/>
      <c r="J33" s="134"/>
      <c r="K33" s="135"/>
      <c r="L33" s="191" t="s">
        <v>64</v>
      </c>
      <c r="M33" s="65"/>
      <c r="N33" s="65"/>
      <c r="O33" s="66"/>
      <c r="P33" s="91" t="s">
        <v>0</v>
      </c>
      <c r="Q33" s="85" t="s">
        <v>26</v>
      </c>
      <c r="R33" s="85"/>
      <c r="S33" s="85"/>
      <c r="T33" s="85"/>
      <c r="U33" s="85"/>
      <c r="V33" s="85"/>
      <c r="W33" s="85"/>
      <c r="X33" s="85"/>
      <c r="Y33" s="85"/>
      <c r="Z33" s="85"/>
      <c r="AA33" s="85"/>
      <c r="AB33" s="85"/>
      <c r="AC33" s="85"/>
      <c r="AD33" s="85"/>
      <c r="AE33" s="85"/>
      <c r="AF33" s="85"/>
      <c r="AG33" s="85"/>
      <c r="AH33" s="86"/>
      <c r="AI33" s="33"/>
      <c r="AJ33" s="33"/>
      <c r="AK33" s="33"/>
      <c r="AL33" s="33"/>
      <c r="AM33" s="33"/>
      <c r="AN33" s="37"/>
      <c r="AO33" s="33"/>
      <c r="AP33" s="38"/>
    </row>
    <row r="34" spans="2:42" ht="17.45" customHeight="1" thickBot="1">
      <c r="B34" s="47"/>
      <c r="C34" s="48"/>
      <c r="D34" s="48"/>
      <c r="E34" s="49"/>
      <c r="F34" s="76"/>
      <c r="G34" s="77"/>
      <c r="H34" s="78"/>
      <c r="I34" s="195"/>
      <c r="J34" s="196"/>
      <c r="K34" s="197"/>
      <c r="L34" s="142"/>
      <c r="M34" s="143"/>
      <c r="N34" s="143"/>
      <c r="O34" s="227"/>
      <c r="P34" s="92"/>
      <c r="Q34" s="89"/>
      <c r="R34" s="89"/>
      <c r="S34" s="89"/>
      <c r="T34" s="89"/>
      <c r="U34" s="89"/>
      <c r="V34" s="89"/>
      <c r="W34" s="89"/>
      <c r="X34" s="89"/>
      <c r="Y34" s="89"/>
      <c r="Z34" s="89"/>
      <c r="AA34" s="89"/>
      <c r="AB34" s="89"/>
      <c r="AC34" s="89"/>
      <c r="AD34" s="89"/>
      <c r="AE34" s="89"/>
      <c r="AF34" s="89"/>
      <c r="AG34" s="89"/>
      <c r="AH34" s="90"/>
      <c r="AI34" s="50"/>
      <c r="AJ34" s="48"/>
      <c r="AK34" s="48"/>
      <c r="AL34" s="48"/>
      <c r="AM34" s="49"/>
      <c r="AN34" s="50"/>
      <c r="AO34" s="48"/>
      <c r="AP34" s="51"/>
    </row>
  </sheetData>
  <mergeCells count="105">
    <mergeCell ref="B3:E4"/>
    <mergeCell ref="F3:H4"/>
    <mergeCell ref="I5:O6"/>
    <mergeCell ref="I7:O8"/>
    <mergeCell ref="I9:K12"/>
    <mergeCell ref="L9:O10"/>
    <mergeCell ref="I13:O14"/>
    <mergeCell ref="I15:K19"/>
    <mergeCell ref="L17:O19"/>
    <mergeCell ref="B14:E16"/>
    <mergeCell ref="I31:K34"/>
    <mergeCell ref="L29:O29"/>
    <mergeCell ref="Q29:Y29"/>
    <mergeCell ref="Q24:Y24"/>
    <mergeCell ref="AJ26:AM26"/>
    <mergeCell ref="I25:K29"/>
    <mergeCell ref="L25:O25"/>
    <mergeCell ref="Q25:Y25"/>
    <mergeCell ref="AJ27:AM27"/>
    <mergeCell ref="L26:O26"/>
    <mergeCell ref="Q26:Y26"/>
    <mergeCell ref="AJ28:AM28"/>
    <mergeCell ref="L27:O27"/>
    <mergeCell ref="I23:K24"/>
    <mergeCell ref="L23:O23"/>
    <mergeCell ref="Q23:Y23"/>
    <mergeCell ref="AJ25:AM25"/>
    <mergeCell ref="L24:O24"/>
    <mergeCell ref="Q27:Y27"/>
    <mergeCell ref="AJ29:AM29"/>
    <mergeCell ref="L28:O28"/>
    <mergeCell ref="L31:O32"/>
    <mergeCell ref="L33:O34"/>
    <mergeCell ref="I30:K30"/>
    <mergeCell ref="Q21:Y21"/>
    <mergeCell ref="AJ23:AM23"/>
    <mergeCell ref="L22:O22"/>
    <mergeCell ref="Q22:Y22"/>
    <mergeCell ref="AJ24:AM24"/>
    <mergeCell ref="AJ20:AM20"/>
    <mergeCell ref="Q20:Y20"/>
    <mergeCell ref="AJ21:AM21"/>
    <mergeCell ref="Q30:Y30"/>
    <mergeCell ref="L30:O30"/>
    <mergeCell ref="AN13:AP14"/>
    <mergeCell ref="B13:E13"/>
    <mergeCell ref="F13:H13"/>
    <mergeCell ref="F14:H14"/>
    <mergeCell ref="Q13:AE13"/>
    <mergeCell ref="Q14:AE14"/>
    <mergeCell ref="AJ16:AM16"/>
    <mergeCell ref="AJ17:AM17"/>
    <mergeCell ref="Q15:T15"/>
    <mergeCell ref="AJ15:AM15"/>
    <mergeCell ref="AN15:AP15"/>
    <mergeCell ref="Q16:X16"/>
    <mergeCell ref="D17:E17"/>
    <mergeCell ref="B2:AP2"/>
    <mergeCell ref="I3:K4"/>
    <mergeCell ref="L3:AM3"/>
    <mergeCell ref="L4:O4"/>
    <mergeCell ref="P4:AH4"/>
    <mergeCell ref="Q6:AH6"/>
    <mergeCell ref="Q7:T7"/>
    <mergeCell ref="AJ7:AM7"/>
    <mergeCell ref="AN7:AP7"/>
    <mergeCell ref="AI4:AM4"/>
    <mergeCell ref="B5:E5"/>
    <mergeCell ref="F5:H5"/>
    <mergeCell ref="Q5:AH5"/>
    <mergeCell ref="B6:E7"/>
    <mergeCell ref="AN3:AP4"/>
    <mergeCell ref="AN5:AP6"/>
    <mergeCell ref="F6:H6"/>
    <mergeCell ref="F7:H12"/>
    <mergeCell ref="D8:E8"/>
    <mergeCell ref="Q8:W8"/>
    <mergeCell ref="AJ8:AM8"/>
    <mergeCell ref="AJ9:AM9"/>
    <mergeCell ref="L12:O12"/>
    <mergeCell ref="AJ12:AM12"/>
    <mergeCell ref="Q11:AH12"/>
    <mergeCell ref="P11:P12"/>
    <mergeCell ref="Q9:AH10"/>
    <mergeCell ref="P9:P10"/>
    <mergeCell ref="L15:O16"/>
    <mergeCell ref="AJ22:AM22"/>
    <mergeCell ref="F15:H34"/>
    <mergeCell ref="I20:K20"/>
    <mergeCell ref="L20:O20"/>
    <mergeCell ref="Q31:AH32"/>
    <mergeCell ref="Q33:AH34"/>
    <mergeCell ref="P33:P34"/>
    <mergeCell ref="P31:P32"/>
    <mergeCell ref="P17:AH17"/>
    <mergeCell ref="P18:AH18"/>
    <mergeCell ref="P19:AH19"/>
    <mergeCell ref="AJ10:AM10"/>
    <mergeCell ref="L11:O11"/>
    <mergeCell ref="AJ11:AM11"/>
    <mergeCell ref="AJ18:AM18"/>
    <mergeCell ref="AJ19:AM19"/>
    <mergeCell ref="Q28:Y28"/>
    <mergeCell ref="I21:K22"/>
    <mergeCell ref="L21:O21"/>
  </mergeCells>
  <phoneticPr fontId="1"/>
  <dataValidations count="3">
    <dataValidation type="list" allowBlank="1" showInputMessage="1" showErrorMessage="1" sqref="F14:H14 JB14:JD14 SX14:SZ14 ACT14:ACV14 AMP14:AMR14 AWL14:AWN14 BGH14:BGJ14 BQD14:BQF14 BZZ14:CAB14 CJV14:CJX14 CTR14:CTT14 DDN14:DDP14 DNJ14:DNL14 DXF14:DXH14 EHB14:EHD14 EQX14:EQZ14 FAT14:FAV14 FKP14:FKR14 FUL14:FUN14 GEH14:GEJ14 GOD14:GOF14 GXZ14:GYB14 HHV14:HHX14 HRR14:HRT14 IBN14:IBP14 ILJ14:ILL14 IVF14:IVH14 JFB14:JFD14 JOX14:JOZ14 JYT14:JYV14 KIP14:KIR14 KSL14:KSN14 LCH14:LCJ14 LMD14:LMF14 LVZ14:LWB14 MFV14:MFX14 MPR14:MPT14 MZN14:MZP14 NJJ14:NJL14 NTF14:NTH14 ODB14:ODD14 OMX14:OMZ14 OWT14:OWV14 PGP14:PGR14 PQL14:PQN14 QAH14:QAJ14 QKD14:QKF14 QTZ14:QUB14 RDV14:RDX14 RNR14:RNT14 RXN14:RXP14 SHJ14:SHL14 SRF14:SRH14 TBB14:TBD14 TKX14:TKZ14 TUT14:TUV14 UEP14:UER14 UOL14:UON14 UYH14:UYJ14 VID14:VIF14 VRZ14:VSB14 WBV14:WBX14 WLR14:WLT14 WVN14:WVP14 F65544:H65544 JB65546:JD65546 SX65546:SZ65546 ACT65546:ACV65546 AMP65546:AMR65546 AWL65546:AWN65546 BGH65546:BGJ65546 BQD65546:BQF65546 BZZ65546:CAB65546 CJV65546:CJX65546 CTR65546:CTT65546 DDN65546:DDP65546 DNJ65546:DNL65546 DXF65546:DXH65546 EHB65546:EHD65546 EQX65546:EQZ65546 FAT65546:FAV65546 FKP65546:FKR65546 FUL65546:FUN65546 GEH65546:GEJ65546 GOD65546:GOF65546 GXZ65546:GYB65546 HHV65546:HHX65546 HRR65546:HRT65546 IBN65546:IBP65546 ILJ65546:ILL65546 IVF65546:IVH65546 JFB65546:JFD65546 JOX65546:JOZ65546 JYT65546:JYV65546 KIP65546:KIR65546 KSL65546:KSN65546 LCH65546:LCJ65546 LMD65546:LMF65546 LVZ65546:LWB65546 MFV65546:MFX65546 MPR65546:MPT65546 MZN65546:MZP65546 NJJ65546:NJL65546 NTF65546:NTH65546 ODB65546:ODD65546 OMX65546:OMZ65546 OWT65546:OWV65546 PGP65546:PGR65546 PQL65546:PQN65546 QAH65546:QAJ65546 QKD65546:QKF65546 QTZ65546:QUB65546 RDV65546:RDX65546 RNR65546:RNT65546 RXN65546:RXP65546 SHJ65546:SHL65546 SRF65546:SRH65546 TBB65546:TBD65546 TKX65546:TKZ65546 TUT65546:TUV65546 UEP65546:UER65546 UOL65546:UON65546 UYH65546:UYJ65546 VID65546:VIF65546 VRZ65546:VSB65546 WBV65546:WBX65546 WLR65546:WLT65546 WVN65546:WVP65546 F131080:H131080 JB131082:JD131082 SX131082:SZ131082 ACT131082:ACV131082 AMP131082:AMR131082 AWL131082:AWN131082 BGH131082:BGJ131082 BQD131082:BQF131082 BZZ131082:CAB131082 CJV131082:CJX131082 CTR131082:CTT131082 DDN131082:DDP131082 DNJ131082:DNL131082 DXF131082:DXH131082 EHB131082:EHD131082 EQX131082:EQZ131082 FAT131082:FAV131082 FKP131082:FKR131082 FUL131082:FUN131082 GEH131082:GEJ131082 GOD131082:GOF131082 GXZ131082:GYB131082 HHV131082:HHX131082 HRR131082:HRT131082 IBN131082:IBP131082 ILJ131082:ILL131082 IVF131082:IVH131082 JFB131082:JFD131082 JOX131082:JOZ131082 JYT131082:JYV131082 KIP131082:KIR131082 KSL131082:KSN131082 LCH131082:LCJ131082 LMD131082:LMF131082 LVZ131082:LWB131082 MFV131082:MFX131082 MPR131082:MPT131082 MZN131082:MZP131082 NJJ131082:NJL131082 NTF131082:NTH131082 ODB131082:ODD131082 OMX131082:OMZ131082 OWT131082:OWV131082 PGP131082:PGR131082 PQL131082:PQN131082 QAH131082:QAJ131082 QKD131082:QKF131082 QTZ131082:QUB131082 RDV131082:RDX131082 RNR131082:RNT131082 RXN131082:RXP131082 SHJ131082:SHL131082 SRF131082:SRH131082 TBB131082:TBD131082 TKX131082:TKZ131082 TUT131082:TUV131082 UEP131082:UER131082 UOL131082:UON131082 UYH131082:UYJ131082 VID131082:VIF131082 VRZ131082:VSB131082 WBV131082:WBX131082 WLR131082:WLT131082 WVN131082:WVP131082 F196616:H196616 JB196618:JD196618 SX196618:SZ196618 ACT196618:ACV196618 AMP196618:AMR196618 AWL196618:AWN196618 BGH196618:BGJ196618 BQD196618:BQF196618 BZZ196618:CAB196618 CJV196618:CJX196618 CTR196618:CTT196618 DDN196618:DDP196618 DNJ196618:DNL196618 DXF196618:DXH196618 EHB196618:EHD196618 EQX196618:EQZ196618 FAT196618:FAV196618 FKP196618:FKR196618 FUL196618:FUN196618 GEH196618:GEJ196618 GOD196618:GOF196618 GXZ196618:GYB196618 HHV196618:HHX196618 HRR196618:HRT196618 IBN196618:IBP196618 ILJ196618:ILL196618 IVF196618:IVH196618 JFB196618:JFD196618 JOX196618:JOZ196618 JYT196618:JYV196618 KIP196618:KIR196618 KSL196618:KSN196618 LCH196618:LCJ196618 LMD196618:LMF196618 LVZ196618:LWB196618 MFV196618:MFX196618 MPR196618:MPT196618 MZN196618:MZP196618 NJJ196618:NJL196618 NTF196618:NTH196618 ODB196618:ODD196618 OMX196618:OMZ196618 OWT196618:OWV196618 PGP196618:PGR196618 PQL196618:PQN196618 QAH196618:QAJ196618 QKD196618:QKF196618 QTZ196618:QUB196618 RDV196618:RDX196618 RNR196618:RNT196618 RXN196618:RXP196618 SHJ196618:SHL196618 SRF196618:SRH196618 TBB196618:TBD196618 TKX196618:TKZ196618 TUT196618:TUV196618 UEP196618:UER196618 UOL196618:UON196618 UYH196618:UYJ196618 VID196618:VIF196618 VRZ196618:VSB196618 WBV196618:WBX196618 WLR196618:WLT196618 WVN196618:WVP196618 F262152:H262152 JB262154:JD262154 SX262154:SZ262154 ACT262154:ACV262154 AMP262154:AMR262154 AWL262154:AWN262154 BGH262154:BGJ262154 BQD262154:BQF262154 BZZ262154:CAB262154 CJV262154:CJX262154 CTR262154:CTT262154 DDN262154:DDP262154 DNJ262154:DNL262154 DXF262154:DXH262154 EHB262154:EHD262154 EQX262154:EQZ262154 FAT262154:FAV262154 FKP262154:FKR262154 FUL262154:FUN262154 GEH262154:GEJ262154 GOD262154:GOF262154 GXZ262154:GYB262154 HHV262154:HHX262154 HRR262154:HRT262154 IBN262154:IBP262154 ILJ262154:ILL262154 IVF262154:IVH262154 JFB262154:JFD262154 JOX262154:JOZ262154 JYT262154:JYV262154 KIP262154:KIR262154 KSL262154:KSN262154 LCH262154:LCJ262154 LMD262154:LMF262154 LVZ262154:LWB262154 MFV262154:MFX262154 MPR262154:MPT262154 MZN262154:MZP262154 NJJ262154:NJL262154 NTF262154:NTH262154 ODB262154:ODD262154 OMX262154:OMZ262154 OWT262154:OWV262154 PGP262154:PGR262154 PQL262154:PQN262154 QAH262154:QAJ262154 QKD262154:QKF262154 QTZ262154:QUB262154 RDV262154:RDX262154 RNR262154:RNT262154 RXN262154:RXP262154 SHJ262154:SHL262154 SRF262154:SRH262154 TBB262154:TBD262154 TKX262154:TKZ262154 TUT262154:TUV262154 UEP262154:UER262154 UOL262154:UON262154 UYH262154:UYJ262154 VID262154:VIF262154 VRZ262154:VSB262154 WBV262154:WBX262154 WLR262154:WLT262154 WVN262154:WVP262154 F327688:H327688 JB327690:JD327690 SX327690:SZ327690 ACT327690:ACV327690 AMP327690:AMR327690 AWL327690:AWN327690 BGH327690:BGJ327690 BQD327690:BQF327690 BZZ327690:CAB327690 CJV327690:CJX327690 CTR327690:CTT327690 DDN327690:DDP327690 DNJ327690:DNL327690 DXF327690:DXH327690 EHB327690:EHD327690 EQX327690:EQZ327690 FAT327690:FAV327690 FKP327690:FKR327690 FUL327690:FUN327690 GEH327690:GEJ327690 GOD327690:GOF327690 GXZ327690:GYB327690 HHV327690:HHX327690 HRR327690:HRT327690 IBN327690:IBP327690 ILJ327690:ILL327690 IVF327690:IVH327690 JFB327690:JFD327690 JOX327690:JOZ327690 JYT327690:JYV327690 KIP327690:KIR327690 KSL327690:KSN327690 LCH327690:LCJ327690 LMD327690:LMF327690 LVZ327690:LWB327690 MFV327690:MFX327690 MPR327690:MPT327690 MZN327690:MZP327690 NJJ327690:NJL327690 NTF327690:NTH327690 ODB327690:ODD327690 OMX327690:OMZ327690 OWT327690:OWV327690 PGP327690:PGR327690 PQL327690:PQN327690 QAH327690:QAJ327690 QKD327690:QKF327690 QTZ327690:QUB327690 RDV327690:RDX327690 RNR327690:RNT327690 RXN327690:RXP327690 SHJ327690:SHL327690 SRF327690:SRH327690 TBB327690:TBD327690 TKX327690:TKZ327690 TUT327690:TUV327690 UEP327690:UER327690 UOL327690:UON327690 UYH327690:UYJ327690 VID327690:VIF327690 VRZ327690:VSB327690 WBV327690:WBX327690 WLR327690:WLT327690 WVN327690:WVP327690 F393224:H393224 JB393226:JD393226 SX393226:SZ393226 ACT393226:ACV393226 AMP393226:AMR393226 AWL393226:AWN393226 BGH393226:BGJ393226 BQD393226:BQF393226 BZZ393226:CAB393226 CJV393226:CJX393226 CTR393226:CTT393226 DDN393226:DDP393226 DNJ393226:DNL393226 DXF393226:DXH393226 EHB393226:EHD393226 EQX393226:EQZ393226 FAT393226:FAV393226 FKP393226:FKR393226 FUL393226:FUN393226 GEH393226:GEJ393226 GOD393226:GOF393226 GXZ393226:GYB393226 HHV393226:HHX393226 HRR393226:HRT393226 IBN393226:IBP393226 ILJ393226:ILL393226 IVF393226:IVH393226 JFB393226:JFD393226 JOX393226:JOZ393226 JYT393226:JYV393226 KIP393226:KIR393226 KSL393226:KSN393226 LCH393226:LCJ393226 LMD393226:LMF393226 LVZ393226:LWB393226 MFV393226:MFX393226 MPR393226:MPT393226 MZN393226:MZP393226 NJJ393226:NJL393226 NTF393226:NTH393226 ODB393226:ODD393226 OMX393226:OMZ393226 OWT393226:OWV393226 PGP393226:PGR393226 PQL393226:PQN393226 QAH393226:QAJ393226 QKD393226:QKF393226 QTZ393226:QUB393226 RDV393226:RDX393226 RNR393226:RNT393226 RXN393226:RXP393226 SHJ393226:SHL393226 SRF393226:SRH393226 TBB393226:TBD393226 TKX393226:TKZ393226 TUT393226:TUV393226 UEP393226:UER393226 UOL393226:UON393226 UYH393226:UYJ393226 VID393226:VIF393226 VRZ393226:VSB393226 WBV393226:WBX393226 WLR393226:WLT393226 WVN393226:WVP393226 F458760:H458760 JB458762:JD458762 SX458762:SZ458762 ACT458762:ACV458762 AMP458762:AMR458762 AWL458762:AWN458762 BGH458762:BGJ458762 BQD458762:BQF458762 BZZ458762:CAB458762 CJV458762:CJX458762 CTR458762:CTT458762 DDN458762:DDP458762 DNJ458762:DNL458762 DXF458762:DXH458762 EHB458762:EHD458762 EQX458762:EQZ458762 FAT458762:FAV458762 FKP458762:FKR458762 FUL458762:FUN458762 GEH458762:GEJ458762 GOD458762:GOF458762 GXZ458762:GYB458762 HHV458762:HHX458762 HRR458762:HRT458762 IBN458762:IBP458762 ILJ458762:ILL458762 IVF458762:IVH458762 JFB458762:JFD458762 JOX458762:JOZ458762 JYT458762:JYV458762 KIP458762:KIR458762 KSL458762:KSN458762 LCH458762:LCJ458762 LMD458762:LMF458762 LVZ458762:LWB458762 MFV458762:MFX458762 MPR458762:MPT458762 MZN458762:MZP458762 NJJ458762:NJL458762 NTF458762:NTH458762 ODB458762:ODD458762 OMX458762:OMZ458762 OWT458762:OWV458762 PGP458762:PGR458762 PQL458762:PQN458762 QAH458762:QAJ458762 QKD458762:QKF458762 QTZ458762:QUB458762 RDV458762:RDX458762 RNR458762:RNT458762 RXN458762:RXP458762 SHJ458762:SHL458762 SRF458762:SRH458762 TBB458762:TBD458762 TKX458762:TKZ458762 TUT458762:TUV458762 UEP458762:UER458762 UOL458762:UON458762 UYH458762:UYJ458762 VID458762:VIF458762 VRZ458762:VSB458762 WBV458762:WBX458762 WLR458762:WLT458762 WVN458762:WVP458762 F524296:H524296 JB524298:JD524298 SX524298:SZ524298 ACT524298:ACV524298 AMP524298:AMR524298 AWL524298:AWN524298 BGH524298:BGJ524298 BQD524298:BQF524298 BZZ524298:CAB524298 CJV524298:CJX524298 CTR524298:CTT524298 DDN524298:DDP524298 DNJ524298:DNL524298 DXF524298:DXH524298 EHB524298:EHD524298 EQX524298:EQZ524298 FAT524298:FAV524298 FKP524298:FKR524298 FUL524298:FUN524298 GEH524298:GEJ524298 GOD524298:GOF524298 GXZ524298:GYB524298 HHV524298:HHX524298 HRR524298:HRT524298 IBN524298:IBP524298 ILJ524298:ILL524298 IVF524298:IVH524298 JFB524298:JFD524298 JOX524298:JOZ524298 JYT524298:JYV524298 KIP524298:KIR524298 KSL524298:KSN524298 LCH524298:LCJ524298 LMD524298:LMF524298 LVZ524298:LWB524298 MFV524298:MFX524298 MPR524298:MPT524298 MZN524298:MZP524298 NJJ524298:NJL524298 NTF524298:NTH524298 ODB524298:ODD524298 OMX524298:OMZ524298 OWT524298:OWV524298 PGP524298:PGR524298 PQL524298:PQN524298 QAH524298:QAJ524298 QKD524298:QKF524298 QTZ524298:QUB524298 RDV524298:RDX524298 RNR524298:RNT524298 RXN524298:RXP524298 SHJ524298:SHL524298 SRF524298:SRH524298 TBB524298:TBD524298 TKX524298:TKZ524298 TUT524298:TUV524298 UEP524298:UER524298 UOL524298:UON524298 UYH524298:UYJ524298 VID524298:VIF524298 VRZ524298:VSB524298 WBV524298:WBX524298 WLR524298:WLT524298 WVN524298:WVP524298 F589832:H589832 JB589834:JD589834 SX589834:SZ589834 ACT589834:ACV589834 AMP589834:AMR589834 AWL589834:AWN589834 BGH589834:BGJ589834 BQD589834:BQF589834 BZZ589834:CAB589834 CJV589834:CJX589834 CTR589834:CTT589834 DDN589834:DDP589834 DNJ589834:DNL589834 DXF589834:DXH589834 EHB589834:EHD589834 EQX589834:EQZ589834 FAT589834:FAV589834 FKP589834:FKR589834 FUL589834:FUN589834 GEH589834:GEJ589834 GOD589834:GOF589834 GXZ589834:GYB589834 HHV589834:HHX589834 HRR589834:HRT589834 IBN589834:IBP589834 ILJ589834:ILL589834 IVF589834:IVH589834 JFB589834:JFD589834 JOX589834:JOZ589834 JYT589834:JYV589834 KIP589834:KIR589834 KSL589834:KSN589834 LCH589834:LCJ589834 LMD589834:LMF589834 LVZ589834:LWB589834 MFV589834:MFX589834 MPR589834:MPT589834 MZN589834:MZP589834 NJJ589834:NJL589834 NTF589834:NTH589834 ODB589834:ODD589834 OMX589834:OMZ589834 OWT589834:OWV589834 PGP589834:PGR589834 PQL589834:PQN589834 QAH589834:QAJ589834 QKD589834:QKF589834 QTZ589834:QUB589834 RDV589834:RDX589834 RNR589834:RNT589834 RXN589834:RXP589834 SHJ589834:SHL589834 SRF589834:SRH589834 TBB589834:TBD589834 TKX589834:TKZ589834 TUT589834:TUV589834 UEP589834:UER589834 UOL589834:UON589834 UYH589834:UYJ589834 VID589834:VIF589834 VRZ589834:VSB589834 WBV589834:WBX589834 WLR589834:WLT589834 WVN589834:WVP589834 F655368:H655368 JB655370:JD655370 SX655370:SZ655370 ACT655370:ACV655370 AMP655370:AMR655370 AWL655370:AWN655370 BGH655370:BGJ655370 BQD655370:BQF655370 BZZ655370:CAB655370 CJV655370:CJX655370 CTR655370:CTT655370 DDN655370:DDP655370 DNJ655370:DNL655370 DXF655370:DXH655370 EHB655370:EHD655370 EQX655370:EQZ655370 FAT655370:FAV655370 FKP655370:FKR655370 FUL655370:FUN655370 GEH655370:GEJ655370 GOD655370:GOF655370 GXZ655370:GYB655370 HHV655370:HHX655370 HRR655370:HRT655370 IBN655370:IBP655370 ILJ655370:ILL655370 IVF655370:IVH655370 JFB655370:JFD655370 JOX655370:JOZ655370 JYT655370:JYV655370 KIP655370:KIR655370 KSL655370:KSN655370 LCH655370:LCJ655370 LMD655370:LMF655370 LVZ655370:LWB655370 MFV655370:MFX655370 MPR655370:MPT655370 MZN655370:MZP655370 NJJ655370:NJL655370 NTF655370:NTH655370 ODB655370:ODD655370 OMX655370:OMZ655370 OWT655370:OWV655370 PGP655370:PGR655370 PQL655370:PQN655370 QAH655370:QAJ655370 QKD655370:QKF655370 QTZ655370:QUB655370 RDV655370:RDX655370 RNR655370:RNT655370 RXN655370:RXP655370 SHJ655370:SHL655370 SRF655370:SRH655370 TBB655370:TBD655370 TKX655370:TKZ655370 TUT655370:TUV655370 UEP655370:UER655370 UOL655370:UON655370 UYH655370:UYJ655370 VID655370:VIF655370 VRZ655370:VSB655370 WBV655370:WBX655370 WLR655370:WLT655370 WVN655370:WVP655370 F720904:H720904 JB720906:JD720906 SX720906:SZ720906 ACT720906:ACV720906 AMP720906:AMR720906 AWL720906:AWN720906 BGH720906:BGJ720906 BQD720906:BQF720906 BZZ720906:CAB720906 CJV720906:CJX720906 CTR720906:CTT720906 DDN720906:DDP720906 DNJ720906:DNL720906 DXF720906:DXH720906 EHB720906:EHD720906 EQX720906:EQZ720906 FAT720906:FAV720906 FKP720906:FKR720906 FUL720906:FUN720906 GEH720906:GEJ720906 GOD720906:GOF720906 GXZ720906:GYB720906 HHV720906:HHX720906 HRR720906:HRT720906 IBN720906:IBP720906 ILJ720906:ILL720906 IVF720906:IVH720906 JFB720906:JFD720906 JOX720906:JOZ720906 JYT720906:JYV720906 KIP720906:KIR720906 KSL720906:KSN720906 LCH720906:LCJ720906 LMD720906:LMF720906 LVZ720906:LWB720906 MFV720906:MFX720906 MPR720906:MPT720906 MZN720906:MZP720906 NJJ720906:NJL720906 NTF720906:NTH720906 ODB720906:ODD720906 OMX720906:OMZ720906 OWT720906:OWV720906 PGP720906:PGR720906 PQL720906:PQN720906 QAH720906:QAJ720906 QKD720906:QKF720906 QTZ720906:QUB720906 RDV720906:RDX720906 RNR720906:RNT720906 RXN720906:RXP720906 SHJ720906:SHL720906 SRF720906:SRH720906 TBB720906:TBD720906 TKX720906:TKZ720906 TUT720906:TUV720906 UEP720906:UER720906 UOL720906:UON720906 UYH720906:UYJ720906 VID720906:VIF720906 VRZ720906:VSB720906 WBV720906:WBX720906 WLR720906:WLT720906 WVN720906:WVP720906 F786440:H786440 JB786442:JD786442 SX786442:SZ786442 ACT786442:ACV786442 AMP786442:AMR786442 AWL786442:AWN786442 BGH786442:BGJ786442 BQD786442:BQF786442 BZZ786442:CAB786442 CJV786442:CJX786442 CTR786442:CTT786442 DDN786442:DDP786442 DNJ786442:DNL786442 DXF786442:DXH786442 EHB786442:EHD786442 EQX786442:EQZ786442 FAT786442:FAV786442 FKP786442:FKR786442 FUL786442:FUN786442 GEH786442:GEJ786442 GOD786442:GOF786442 GXZ786442:GYB786442 HHV786442:HHX786442 HRR786442:HRT786442 IBN786442:IBP786442 ILJ786442:ILL786442 IVF786442:IVH786442 JFB786442:JFD786442 JOX786442:JOZ786442 JYT786442:JYV786442 KIP786442:KIR786442 KSL786442:KSN786442 LCH786442:LCJ786442 LMD786442:LMF786442 LVZ786442:LWB786442 MFV786442:MFX786442 MPR786442:MPT786442 MZN786442:MZP786442 NJJ786442:NJL786442 NTF786442:NTH786442 ODB786442:ODD786442 OMX786442:OMZ786442 OWT786442:OWV786442 PGP786442:PGR786442 PQL786442:PQN786442 QAH786442:QAJ786442 QKD786442:QKF786442 QTZ786442:QUB786442 RDV786442:RDX786442 RNR786442:RNT786442 RXN786442:RXP786442 SHJ786442:SHL786442 SRF786442:SRH786442 TBB786442:TBD786442 TKX786442:TKZ786442 TUT786442:TUV786442 UEP786442:UER786442 UOL786442:UON786442 UYH786442:UYJ786442 VID786442:VIF786442 VRZ786442:VSB786442 WBV786442:WBX786442 WLR786442:WLT786442 WVN786442:WVP786442 F851976:H851976 JB851978:JD851978 SX851978:SZ851978 ACT851978:ACV851978 AMP851978:AMR851978 AWL851978:AWN851978 BGH851978:BGJ851978 BQD851978:BQF851978 BZZ851978:CAB851978 CJV851978:CJX851978 CTR851978:CTT851978 DDN851978:DDP851978 DNJ851978:DNL851978 DXF851978:DXH851978 EHB851978:EHD851978 EQX851978:EQZ851978 FAT851978:FAV851978 FKP851978:FKR851978 FUL851978:FUN851978 GEH851978:GEJ851978 GOD851978:GOF851978 GXZ851978:GYB851978 HHV851978:HHX851978 HRR851978:HRT851978 IBN851978:IBP851978 ILJ851978:ILL851978 IVF851978:IVH851978 JFB851978:JFD851978 JOX851978:JOZ851978 JYT851978:JYV851978 KIP851978:KIR851978 KSL851978:KSN851978 LCH851978:LCJ851978 LMD851978:LMF851978 LVZ851978:LWB851978 MFV851978:MFX851978 MPR851978:MPT851978 MZN851978:MZP851978 NJJ851978:NJL851978 NTF851978:NTH851978 ODB851978:ODD851978 OMX851978:OMZ851978 OWT851978:OWV851978 PGP851978:PGR851978 PQL851978:PQN851978 QAH851978:QAJ851978 QKD851978:QKF851978 QTZ851978:QUB851978 RDV851978:RDX851978 RNR851978:RNT851978 RXN851978:RXP851978 SHJ851978:SHL851978 SRF851978:SRH851978 TBB851978:TBD851978 TKX851978:TKZ851978 TUT851978:TUV851978 UEP851978:UER851978 UOL851978:UON851978 UYH851978:UYJ851978 VID851978:VIF851978 VRZ851978:VSB851978 WBV851978:WBX851978 WLR851978:WLT851978 WVN851978:WVP851978 F917512:H917512 JB917514:JD917514 SX917514:SZ917514 ACT917514:ACV917514 AMP917514:AMR917514 AWL917514:AWN917514 BGH917514:BGJ917514 BQD917514:BQF917514 BZZ917514:CAB917514 CJV917514:CJX917514 CTR917514:CTT917514 DDN917514:DDP917514 DNJ917514:DNL917514 DXF917514:DXH917514 EHB917514:EHD917514 EQX917514:EQZ917514 FAT917514:FAV917514 FKP917514:FKR917514 FUL917514:FUN917514 GEH917514:GEJ917514 GOD917514:GOF917514 GXZ917514:GYB917514 HHV917514:HHX917514 HRR917514:HRT917514 IBN917514:IBP917514 ILJ917514:ILL917514 IVF917514:IVH917514 JFB917514:JFD917514 JOX917514:JOZ917514 JYT917514:JYV917514 KIP917514:KIR917514 KSL917514:KSN917514 LCH917514:LCJ917514 LMD917514:LMF917514 LVZ917514:LWB917514 MFV917514:MFX917514 MPR917514:MPT917514 MZN917514:MZP917514 NJJ917514:NJL917514 NTF917514:NTH917514 ODB917514:ODD917514 OMX917514:OMZ917514 OWT917514:OWV917514 PGP917514:PGR917514 PQL917514:PQN917514 QAH917514:QAJ917514 QKD917514:QKF917514 QTZ917514:QUB917514 RDV917514:RDX917514 RNR917514:RNT917514 RXN917514:RXP917514 SHJ917514:SHL917514 SRF917514:SRH917514 TBB917514:TBD917514 TKX917514:TKZ917514 TUT917514:TUV917514 UEP917514:UER917514 UOL917514:UON917514 UYH917514:UYJ917514 VID917514:VIF917514 VRZ917514:VSB917514 WBV917514:WBX917514 WLR917514:WLT917514 WVN917514:WVP917514 F983048:H983048 JB983050:JD983050 SX983050:SZ983050 ACT983050:ACV983050 AMP983050:AMR983050 AWL983050:AWN983050 BGH983050:BGJ983050 BQD983050:BQF983050 BZZ983050:CAB983050 CJV983050:CJX983050 CTR983050:CTT983050 DDN983050:DDP983050 DNJ983050:DNL983050 DXF983050:DXH983050 EHB983050:EHD983050 EQX983050:EQZ983050 FAT983050:FAV983050 FKP983050:FKR983050 FUL983050:FUN983050 GEH983050:GEJ983050 GOD983050:GOF983050 GXZ983050:GYB983050 HHV983050:HHX983050 HRR983050:HRT983050 IBN983050:IBP983050 ILJ983050:ILL983050 IVF983050:IVH983050 JFB983050:JFD983050 JOX983050:JOZ983050 JYT983050:JYV983050 KIP983050:KIR983050 KSL983050:KSN983050 LCH983050:LCJ983050 LMD983050:LMF983050 LVZ983050:LWB983050 MFV983050:MFX983050 MPR983050:MPT983050 MZN983050:MZP983050 NJJ983050:NJL983050 NTF983050:NTH983050 ODB983050:ODD983050 OMX983050:OMZ983050 OWT983050:OWV983050 PGP983050:PGR983050 PQL983050:PQN983050 QAH983050:QAJ983050 QKD983050:QKF983050 QTZ983050:QUB983050 RDV983050:RDX983050 RNR983050:RNT983050 RXN983050:RXP983050 SHJ983050:SHL983050 SRF983050:SRH983050 TBB983050:TBD983050 TKX983050:TKZ983050 TUT983050:TUV983050 UEP983050:UER983050 UOL983050:UON983050 UYH983050:UYJ983050 VID983050:VIF983050 VRZ983050:VSB983050 WBV983050:WBX983050 WLR983050:WLT983050 WVN983050:WVP983050" xr:uid="{BA21F005-E63C-4A90-AFFA-DA6129BED04A}">
      <formula1>"6,5,4,1,　"</formula1>
    </dataValidation>
    <dataValidation type="list" allowBlank="1" showInputMessage="1" showErrorMessage="1" sqref="WVK983052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32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C131068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C196604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C262140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C327676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C393212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C458748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C524284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C589820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C655356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C720892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C786428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C851964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C917500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C983036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983038 C8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46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2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18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4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0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6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2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298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4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0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6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2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78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4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0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C17" xr:uid="{5F637046-F5AD-435A-BA72-0A28DCEB77AA}">
      <formula1>"1,2,3,4,5,6,7,8"</formula1>
    </dataValidation>
    <dataValidation type="list" allowBlank="1" showInputMessage="1" showErrorMessage="1" sqref="F6:H6 JB6:JD6 SX6:SZ6 ACT6:ACV6 AMP6:AMR6 AWL6:AWN6 BGH6:BGJ6 BQD6:BQF6 BZZ6:CAB6 CJV6:CJX6 CTR6:CTT6 DDN6:DDP6 DNJ6:DNL6 DXF6:DXH6 EHB6:EHD6 EQX6:EQZ6 FAT6:FAV6 FKP6:FKR6 FUL6:FUN6 GEH6:GEJ6 GOD6:GOF6 GXZ6:GYB6 HHV6:HHX6 HRR6:HRT6 IBN6:IBP6 ILJ6:ILL6 IVF6:IVH6 JFB6:JFD6 JOX6:JOZ6 JYT6:JYV6 KIP6:KIR6 KSL6:KSN6 LCH6:LCJ6 LMD6:LMF6 LVZ6:LWB6 MFV6:MFX6 MPR6:MPT6 MZN6:MZP6 NJJ6:NJL6 NTF6:NTH6 ODB6:ODD6 OMX6:OMZ6 OWT6:OWV6 PGP6:PGR6 PQL6:PQN6 QAH6:QAJ6 QKD6:QKF6 QTZ6:QUB6 RDV6:RDX6 RNR6:RNT6 RXN6:RXP6 SHJ6:SHL6 SRF6:SRH6 TBB6:TBD6 TKX6:TKZ6 TUT6:TUV6 UEP6:UER6 UOL6:UON6 UYH6:UYJ6 VID6:VIF6 VRZ6:VSB6 WBV6:WBX6 WLR6:WLT6 WVN6:WVP6 F65530:H65530 JB65532:JD65532 SX65532:SZ65532 ACT65532:ACV65532 AMP65532:AMR65532 AWL65532:AWN65532 BGH65532:BGJ65532 BQD65532:BQF65532 BZZ65532:CAB65532 CJV65532:CJX65532 CTR65532:CTT65532 DDN65532:DDP65532 DNJ65532:DNL65532 DXF65532:DXH65532 EHB65532:EHD65532 EQX65532:EQZ65532 FAT65532:FAV65532 FKP65532:FKR65532 FUL65532:FUN65532 GEH65532:GEJ65532 GOD65532:GOF65532 GXZ65532:GYB65532 HHV65532:HHX65532 HRR65532:HRT65532 IBN65532:IBP65532 ILJ65532:ILL65532 IVF65532:IVH65532 JFB65532:JFD65532 JOX65532:JOZ65532 JYT65532:JYV65532 KIP65532:KIR65532 KSL65532:KSN65532 LCH65532:LCJ65532 LMD65532:LMF65532 LVZ65532:LWB65532 MFV65532:MFX65532 MPR65532:MPT65532 MZN65532:MZP65532 NJJ65532:NJL65532 NTF65532:NTH65532 ODB65532:ODD65532 OMX65532:OMZ65532 OWT65532:OWV65532 PGP65532:PGR65532 PQL65532:PQN65532 QAH65532:QAJ65532 QKD65532:QKF65532 QTZ65532:QUB65532 RDV65532:RDX65532 RNR65532:RNT65532 RXN65532:RXP65532 SHJ65532:SHL65532 SRF65532:SRH65532 TBB65532:TBD65532 TKX65532:TKZ65532 TUT65532:TUV65532 UEP65532:UER65532 UOL65532:UON65532 UYH65532:UYJ65532 VID65532:VIF65532 VRZ65532:VSB65532 WBV65532:WBX65532 WLR65532:WLT65532 WVN65532:WVP65532 F131066:H131066 JB131068:JD131068 SX131068:SZ131068 ACT131068:ACV131068 AMP131068:AMR131068 AWL131068:AWN131068 BGH131068:BGJ131068 BQD131068:BQF131068 BZZ131068:CAB131068 CJV131068:CJX131068 CTR131068:CTT131068 DDN131068:DDP131068 DNJ131068:DNL131068 DXF131068:DXH131068 EHB131068:EHD131068 EQX131068:EQZ131068 FAT131068:FAV131068 FKP131068:FKR131068 FUL131068:FUN131068 GEH131068:GEJ131068 GOD131068:GOF131068 GXZ131068:GYB131068 HHV131068:HHX131068 HRR131068:HRT131068 IBN131068:IBP131068 ILJ131068:ILL131068 IVF131068:IVH131068 JFB131068:JFD131068 JOX131068:JOZ131068 JYT131068:JYV131068 KIP131068:KIR131068 KSL131068:KSN131068 LCH131068:LCJ131068 LMD131068:LMF131068 LVZ131068:LWB131068 MFV131068:MFX131068 MPR131068:MPT131068 MZN131068:MZP131068 NJJ131068:NJL131068 NTF131068:NTH131068 ODB131068:ODD131068 OMX131068:OMZ131068 OWT131068:OWV131068 PGP131068:PGR131068 PQL131068:PQN131068 QAH131068:QAJ131068 QKD131068:QKF131068 QTZ131068:QUB131068 RDV131068:RDX131068 RNR131068:RNT131068 RXN131068:RXP131068 SHJ131068:SHL131068 SRF131068:SRH131068 TBB131068:TBD131068 TKX131068:TKZ131068 TUT131068:TUV131068 UEP131068:UER131068 UOL131068:UON131068 UYH131068:UYJ131068 VID131068:VIF131068 VRZ131068:VSB131068 WBV131068:WBX131068 WLR131068:WLT131068 WVN131068:WVP131068 F196602:H196602 JB196604:JD196604 SX196604:SZ196604 ACT196604:ACV196604 AMP196604:AMR196604 AWL196604:AWN196604 BGH196604:BGJ196604 BQD196604:BQF196604 BZZ196604:CAB196604 CJV196604:CJX196604 CTR196604:CTT196604 DDN196604:DDP196604 DNJ196604:DNL196604 DXF196604:DXH196604 EHB196604:EHD196604 EQX196604:EQZ196604 FAT196604:FAV196604 FKP196604:FKR196604 FUL196604:FUN196604 GEH196604:GEJ196604 GOD196604:GOF196604 GXZ196604:GYB196604 HHV196604:HHX196604 HRR196604:HRT196604 IBN196604:IBP196604 ILJ196604:ILL196604 IVF196604:IVH196604 JFB196604:JFD196604 JOX196604:JOZ196604 JYT196604:JYV196604 KIP196604:KIR196604 KSL196604:KSN196604 LCH196604:LCJ196604 LMD196604:LMF196604 LVZ196604:LWB196604 MFV196604:MFX196604 MPR196604:MPT196604 MZN196604:MZP196604 NJJ196604:NJL196604 NTF196604:NTH196604 ODB196604:ODD196604 OMX196604:OMZ196604 OWT196604:OWV196604 PGP196604:PGR196604 PQL196604:PQN196604 QAH196604:QAJ196604 QKD196604:QKF196604 QTZ196604:QUB196604 RDV196604:RDX196604 RNR196604:RNT196604 RXN196604:RXP196604 SHJ196604:SHL196604 SRF196604:SRH196604 TBB196604:TBD196604 TKX196604:TKZ196604 TUT196604:TUV196604 UEP196604:UER196604 UOL196604:UON196604 UYH196604:UYJ196604 VID196604:VIF196604 VRZ196604:VSB196604 WBV196604:WBX196604 WLR196604:WLT196604 WVN196604:WVP196604 F262138:H262138 JB262140:JD262140 SX262140:SZ262140 ACT262140:ACV262140 AMP262140:AMR262140 AWL262140:AWN262140 BGH262140:BGJ262140 BQD262140:BQF262140 BZZ262140:CAB262140 CJV262140:CJX262140 CTR262140:CTT262140 DDN262140:DDP262140 DNJ262140:DNL262140 DXF262140:DXH262140 EHB262140:EHD262140 EQX262140:EQZ262140 FAT262140:FAV262140 FKP262140:FKR262140 FUL262140:FUN262140 GEH262140:GEJ262140 GOD262140:GOF262140 GXZ262140:GYB262140 HHV262140:HHX262140 HRR262140:HRT262140 IBN262140:IBP262140 ILJ262140:ILL262140 IVF262140:IVH262140 JFB262140:JFD262140 JOX262140:JOZ262140 JYT262140:JYV262140 KIP262140:KIR262140 KSL262140:KSN262140 LCH262140:LCJ262140 LMD262140:LMF262140 LVZ262140:LWB262140 MFV262140:MFX262140 MPR262140:MPT262140 MZN262140:MZP262140 NJJ262140:NJL262140 NTF262140:NTH262140 ODB262140:ODD262140 OMX262140:OMZ262140 OWT262140:OWV262140 PGP262140:PGR262140 PQL262140:PQN262140 QAH262140:QAJ262140 QKD262140:QKF262140 QTZ262140:QUB262140 RDV262140:RDX262140 RNR262140:RNT262140 RXN262140:RXP262140 SHJ262140:SHL262140 SRF262140:SRH262140 TBB262140:TBD262140 TKX262140:TKZ262140 TUT262140:TUV262140 UEP262140:UER262140 UOL262140:UON262140 UYH262140:UYJ262140 VID262140:VIF262140 VRZ262140:VSB262140 WBV262140:WBX262140 WLR262140:WLT262140 WVN262140:WVP262140 F327674:H327674 JB327676:JD327676 SX327676:SZ327676 ACT327676:ACV327676 AMP327676:AMR327676 AWL327676:AWN327676 BGH327676:BGJ327676 BQD327676:BQF327676 BZZ327676:CAB327676 CJV327676:CJX327676 CTR327676:CTT327676 DDN327676:DDP327676 DNJ327676:DNL327676 DXF327676:DXH327676 EHB327676:EHD327676 EQX327676:EQZ327676 FAT327676:FAV327676 FKP327676:FKR327676 FUL327676:FUN327676 GEH327676:GEJ327676 GOD327676:GOF327676 GXZ327676:GYB327676 HHV327676:HHX327676 HRR327676:HRT327676 IBN327676:IBP327676 ILJ327676:ILL327676 IVF327676:IVH327676 JFB327676:JFD327676 JOX327676:JOZ327676 JYT327676:JYV327676 KIP327676:KIR327676 KSL327676:KSN327676 LCH327676:LCJ327676 LMD327676:LMF327676 LVZ327676:LWB327676 MFV327676:MFX327676 MPR327676:MPT327676 MZN327676:MZP327676 NJJ327676:NJL327676 NTF327676:NTH327676 ODB327676:ODD327676 OMX327676:OMZ327676 OWT327676:OWV327676 PGP327676:PGR327676 PQL327676:PQN327676 QAH327676:QAJ327676 QKD327676:QKF327676 QTZ327676:QUB327676 RDV327676:RDX327676 RNR327676:RNT327676 RXN327676:RXP327676 SHJ327676:SHL327676 SRF327676:SRH327676 TBB327676:TBD327676 TKX327676:TKZ327676 TUT327676:TUV327676 UEP327676:UER327676 UOL327676:UON327676 UYH327676:UYJ327676 VID327676:VIF327676 VRZ327676:VSB327676 WBV327676:WBX327676 WLR327676:WLT327676 WVN327676:WVP327676 F393210:H393210 JB393212:JD393212 SX393212:SZ393212 ACT393212:ACV393212 AMP393212:AMR393212 AWL393212:AWN393212 BGH393212:BGJ393212 BQD393212:BQF393212 BZZ393212:CAB393212 CJV393212:CJX393212 CTR393212:CTT393212 DDN393212:DDP393212 DNJ393212:DNL393212 DXF393212:DXH393212 EHB393212:EHD393212 EQX393212:EQZ393212 FAT393212:FAV393212 FKP393212:FKR393212 FUL393212:FUN393212 GEH393212:GEJ393212 GOD393212:GOF393212 GXZ393212:GYB393212 HHV393212:HHX393212 HRR393212:HRT393212 IBN393212:IBP393212 ILJ393212:ILL393212 IVF393212:IVH393212 JFB393212:JFD393212 JOX393212:JOZ393212 JYT393212:JYV393212 KIP393212:KIR393212 KSL393212:KSN393212 LCH393212:LCJ393212 LMD393212:LMF393212 LVZ393212:LWB393212 MFV393212:MFX393212 MPR393212:MPT393212 MZN393212:MZP393212 NJJ393212:NJL393212 NTF393212:NTH393212 ODB393212:ODD393212 OMX393212:OMZ393212 OWT393212:OWV393212 PGP393212:PGR393212 PQL393212:PQN393212 QAH393212:QAJ393212 QKD393212:QKF393212 QTZ393212:QUB393212 RDV393212:RDX393212 RNR393212:RNT393212 RXN393212:RXP393212 SHJ393212:SHL393212 SRF393212:SRH393212 TBB393212:TBD393212 TKX393212:TKZ393212 TUT393212:TUV393212 UEP393212:UER393212 UOL393212:UON393212 UYH393212:UYJ393212 VID393212:VIF393212 VRZ393212:VSB393212 WBV393212:WBX393212 WLR393212:WLT393212 WVN393212:WVP393212 F458746:H458746 JB458748:JD458748 SX458748:SZ458748 ACT458748:ACV458748 AMP458748:AMR458748 AWL458748:AWN458748 BGH458748:BGJ458748 BQD458748:BQF458748 BZZ458748:CAB458748 CJV458748:CJX458748 CTR458748:CTT458748 DDN458748:DDP458748 DNJ458748:DNL458748 DXF458748:DXH458748 EHB458748:EHD458748 EQX458748:EQZ458748 FAT458748:FAV458748 FKP458748:FKR458748 FUL458748:FUN458748 GEH458748:GEJ458748 GOD458748:GOF458748 GXZ458748:GYB458748 HHV458748:HHX458748 HRR458748:HRT458748 IBN458748:IBP458748 ILJ458748:ILL458748 IVF458748:IVH458748 JFB458748:JFD458748 JOX458748:JOZ458748 JYT458748:JYV458748 KIP458748:KIR458748 KSL458748:KSN458748 LCH458748:LCJ458748 LMD458748:LMF458748 LVZ458748:LWB458748 MFV458748:MFX458748 MPR458748:MPT458748 MZN458748:MZP458748 NJJ458748:NJL458748 NTF458748:NTH458748 ODB458748:ODD458748 OMX458748:OMZ458748 OWT458748:OWV458748 PGP458748:PGR458748 PQL458748:PQN458748 QAH458748:QAJ458748 QKD458748:QKF458748 QTZ458748:QUB458748 RDV458748:RDX458748 RNR458748:RNT458748 RXN458748:RXP458748 SHJ458748:SHL458748 SRF458748:SRH458748 TBB458748:TBD458748 TKX458748:TKZ458748 TUT458748:TUV458748 UEP458748:UER458748 UOL458748:UON458748 UYH458748:UYJ458748 VID458748:VIF458748 VRZ458748:VSB458748 WBV458748:WBX458748 WLR458748:WLT458748 WVN458748:WVP458748 F524282:H524282 JB524284:JD524284 SX524284:SZ524284 ACT524284:ACV524284 AMP524284:AMR524284 AWL524284:AWN524284 BGH524284:BGJ524284 BQD524284:BQF524284 BZZ524284:CAB524284 CJV524284:CJX524284 CTR524284:CTT524284 DDN524284:DDP524284 DNJ524284:DNL524284 DXF524284:DXH524284 EHB524284:EHD524284 EQX524284:EQZ524284 FAT524284:FAV524284 FKP524284:FKR524284 FUL524284:FUN524284 GEH524284:GEJ524284 GOD524284:GOF524284 GXZ524284:GYB524284 HHV524284:HHX524284 HRR524284:HRT524284 IBN524284:IBP524284 ILJ524284:ILL524284 IVF524284:IVH524284 JFB524284:JFD524284 JOX524284:JOZ524284 JYT524284:JYV524284 KIP524284:KIR524284 KSL524284:KSN524284 LCH524284:LCJ524284 LMD524284:LMF524284 LVZ524284:LWB524284 MFV524284:MFX524284 MPR524284:MPT524284 MZN524284:MZP524284 NJJ524284:NJL524284 NTF524284:NTH524284 ODB524284:ODD524284 OMX524284:OMZ524284 OWT524284:OWV524284 PGP524284:PGR524284 PQL524284:PQN524284 QAH524284:QAJ524284 QKD524284:QKF524284 QTZ524284:QUB524284 RDV524284:RDX524284 RNR524284:RNT524284 RXN524284:RXP524284 SHJ524284:SHL524284 SRF524284:SRH524284 TBB524284:TBD524284 TKX524284:TKZ524284 TUT524284:TUV524284 UEP524284:UER524284 UOL524284:UON524284 UYH524284:UYJ524284 VID524284:VIF524284 VRZ524284:VSB524284 WBV524284:WBX524284 WLR524284:WLT524284 WVN524284:WVP524284 F589818:H589818 JB589820:JD589820 SX589820:SZ589820 ACT589820:ACV589820 AMP589820:AMR589820 AWL589820:AWN589820 BGH589820:BGJ589820 BQD589820:BQF589820 BZZ589820:CAB589820 CJV589820:CJX589820 CTR589820:CTT589820 DDN589820:DDP589820 DNJ589820:DNL589820 DXF589820:DXH589820 EHB589820:EHD589820 EQX589820:EQZ589820 FAT589820:FAV589820 FKP589820:FKR589820 FUL589820:FUN589820 GEH589820:GEJ589820 GOD589820:GOF589820 GXZ589820:GYB589820 HHV589820:HHX589820 HRR589820:HRT589820 IBN589820:IBP589820 ILJ589820:ILL589820 IVF589820:IVH589820 JFB589820:JFD589820 JOX589820:JOZ589820 JYT589820:JYV589820 KIP589820:KIR589820 KSL589820:KSN589820 LCH589820:LCJ589820 LMD589820:LMF589820 LVZ589820:LWB589820 MFV589820:MFX589820 MPR589820:MPT589820 MZN589820:MZP589820 NJJ589820:NJL589820 NTF589820:NTH589820 ODB589820:ODD589820 OMX589820:OMZ589820 OWT589820:OWV589820 PGP589820:PGR589820 PQL589820:PQN589820 QAH589820:QAJ589820 QKD589820:QKF589820 QTZ589820:QUB589820 RDV589820:RDX589820 RNR589820:RNT589820 RXN589820:RXP589820 SHJ589820:SHL589820 SRF589820:SRH589820 TBB589820:TBD589820 TKX589820:TKZ589820 TUT589820:TUV589820 UEP589820:UER589820 UOL589820:UON589820 UYH589820:UYJ589820 VID589820:VIF589820 VRZ589820:VSB589820 WBV589820:WBX589820 WLR589820:WLT589820 WVN589820:WVP589820 F655354:H655354 JB655356:JD655356 SX655356:SZ655356 ACT655356:ACV655356 AMP655356:AMR655356 AWL655356:AWN655356 BGH655356:BGJ655356 BQD655356:BQF655356 BZZ655356:CAB655356 CJV655356:CJX655356 CTR655356:CTT655356 DDN655356:DDP655356 DNJ655356:DNL655356 DXF655356:DXH655356 EHB655356:EHD655356 EQX655356:EQZ655356 FAT655356:FAV655356 FKP655356:FKR655356 FUL655356:FUN655356 GEH655356:GEJ655356 GOD655356:GOF655356 GXZ655356:GYB655356 HHV655356:HHX655356 HRR655356:HRT655356 IBN655356:IBP655356 ILJ655356:ILL655356 IVF655356:IVH655356 JFB655356:JFD655356 JOX655356:JOZ655356 JYT655356:JYV655356 KIP655356:KIR655356 KSL655356:KSN655356 LCH655356:LCJ655356 LMD655356:LMF655356 LVZ655356:LWB655356 MFV655356:MFX655356 MPR655356:MPT655356 MZN655356:MZP655356 NJJ655356:NJL655356 NTF655356:NTH655356 ODB655356:ODD655356 OMX655356:OMZ655356 OWT655356:OWV655356 PGP655356:PGR655356 PQL655356:PQN655356 QAH655356:QAJ655356 QKD655356:QKF655356 QTZ655356:QUB655356 RDV655356:RDX655356 RNR655356:RNT655356 RXN655356:RXP655356 SHJ655356:SHL655356 SRF655356:SRH655356 TBB655356:TBD655356 TKX655356:TKZ655356 TUT655356:TUV655356 UEP655356:UER655356 UOL655356:UON655356 UYH655356:UYJ655356 VID655356:VIF655356 VRZ655356:VSB655356 WBV655356:WBX655356 WLR655356:WLT655356 WVN655356:WVP655356 F720890:H720890 JB720892:JD720892 SX720892:SZ720892 ACT720892:ACV720892 AMP720892:AMR720892 AWL720892:AWN720892 BGH720892:BGJ720892 BQD720892:BQF720892 BZZ720892:CAB720892 CJV720892:CJX720892 CTR720892:CTT720892 DDN720892:DDP720892 DNJ720892:DNL720892 DXF720892:DXH720892 EHB720892:EHD720892 EQX720892:EQZ720892 FAT720892:FAV720892 FKP720892:FKR720892 FUL720892:FUN720892 GEH720892:GEJ720892 GOD720892:GOF720892 GXZ720892:GYB720892 HHV720892:HHX720892 HRR720892:HRT720892 IBN720892:IBP720892 ILJ720892:ILL720892 IVF720892:IVH720892 JFB720892:JFD720892 JOX720892:JOZ720892 JYT720892:JYV720892 KIP720892:KIR720892 KSL720892:KSN720892 LCH720892:LCJ720892 LMD720892:LMF720892 LVZ720892:LWB720892 MFV720892:MFX720892 MPR720892:MPT720892 MZN720892:MZP720892 NJJ720892:NJL720892 NTF720892:NTH720892 ODB720892:ODD720892 OMX720892:OMZ720892 OWT720892:OWV720892 PGP720892:PGR720892 PQL720892:PQN720892 QAH720892:QAJ720892 QKD720892:QKF720892 QTZ720892:QUB720892 RDV720892:RDX720892 RNR720892:RNT720892 RXN720892:RXP720892 SHJ720892:SHL720892 SRF720892:SRH720892 TBB720892:TBD720892 TKX720892:TKZ720892 TUT720892:TUV720892 UEP720892:UER720892 UOL720892:UON720892 UYH720892:UYJ720892 VID720892:VIF720892 VRZ720892:VSB720892 WBV720892:WBX720892 WLR720892:WLT720892 WVN720892:WVP720892 F786426:H786426 JB786428:JD786428 SX786428:SZ786428 ACT786428:ACV786428 AMP786428:AMR786428 AWL786428:AWN786428 BGH786428:BGJ786428 BQD786428:BQF786428 BZZ786428:CAB786428 CJV786428:CJX786428 CTR786428:CTT786428 DDN786428:DDP786428 DNJ786428:DNL786428 DXF786428:DXH786428 EHB786428:EHD786428 EQX786428:EQZ786428 FAT786428:FAV786428 FKP786428:FKR786428 FUL786428:FUN786428 GEH786428:GEJ786428 GOD786428:GOF786428 GXZ786428:GYB786428 HHV786428:HHX786428 HRR786428:HRT786428 IBN786428:IBP786428 ILJ786428:ILL786428 IVF786428:IVH786428 JFB786428:JFD786428 JOX786428:JOZ786428 JYT786428:JYV786428 KIP786428:KIR786428 KSL786428:KSN786428 LCH786428:LCJ786428 LMD786428:LMF786428 LVZ786428:LWB786428 MFV786428:MFX786428 MPR786428:MPT786428 MZN786428:MZP786428 NJJ786428:NJL786428 NTF786428:NTH786428 ODB786428:ODD786428 OMX786428:OMZ786428 OWT786428:OWV786428 PGP786428:PGR786428 PQL786428:PQN786428 QAH786428:QAJ786428 QKD786428:QKF786428 QTZ786428:QUB786428 RDV786428:RDX786428 RNR786428:RNT786428 RXN786428:RXP786428 SHJ786428:SHL786428 SRF786428:SRH786428 TBB786428:TBD786428 TKX786428:TKZ786428 TUT786428:TUV786428 UEP786428:UER786428 UOL786428:UON786428 UYH786428:UYJ786428 VID786428:VIF786428 VRZ786428:VSB786428 WBV786428:WBX786428 WLR786428:WLT786428 WVN786428:WVP786428 F851962:H851962 JB851964:JD851964 SX851964:SZ851964 ACT851964:ACV851964 AMP851964:AMR851964 AWL851964:AWN851964 BGH851964:BGJ851964 BQD851964:BQF851964 BZZ851964:CAB851964 CJV851964:CJX851964 CTR851964:CTT851964 DDN851964:DDP851964 DNJ851964:DNL851964 DXF851964:DXH851964 EHB851964:EHD851964 EQX851964:EQZ851964 FAT851964:FAV851964 FKP851964:FKR851964 FUL851964:FUN851964 GEH851964:GEJ851964 GOD851964:GOF851964 GXZ851964:GYB851964 HHV851964:HHX851964 HRR851964:HRT851964 IBN851964:IBP851964 ILJ851964:ILL851964 IVF851964:IVH851964 JFB851964:JFD851964 JOX851964:JOZ851964 JYT851964:JYV851964 KIP851964:KIR851964 KSL851964:KSN851964 LCH851964:LCJ851964 LMD851964:LMF851964 LVZ851964:LWB851964 MFV851964:MFX851964 MPR851964:MPT851964 MZN851964:MZP851964 NJJ851964:NJL851964 NTF851964:NTH851964 ODB851964:ODD851964 OMX851964:OMZ851964 OWT851964:OWV851964 PGP851964:PGR851964 PQL851964:PQN851964 QAH851964:QAJ851964 QKD851964:QKF851964 QTZ851964:QUB851964 RDV851964:RDX851964 RNR851964:RNT851964 RXN851964:RXP851964 SHJ851964:SHL851964 SRF851964:SRH851964 TBB851964:TBD851964 TKX851964:TKZ851964 TUT851964:TUV851964 UEP851964:UER851964 UOL851964:UON851964 UYH851964:UYJ851964 VID851964:VIF851964 VRZ851964:VSB851964 WBV851964:WBX851964 WLR851964:WLT851964 WVN851964:WVP851964 F917498:H917498 JB917500:JD917500 SX917500:SZ917500 ACT917500:ACV917500 AMP917500:AMR917500 AWL917500:AWN917500 BGH917500:BGJ917500 BQD917500:BQF917500 BZZ917500:CAB917500 CJV917500:CJX917500 CTR917500:CTT917500 DDN917500:DDP917500 DNJ917500:DNL917500 DXF917500:DXH917500 EHB917500:EHD917500 EQX917500:EQZ917500 FAT917500:FAV917500 FKP917500:FKR917500 FUL917500:FUN917500 GEH917500:GEJ917500 GOD917500:GOF917500 GXZ917500:GYB917500 HHV917500:HHX917500 HRR917500:HRT917500 IBN917500:IBP917500 ILJ917500:ILL917500 IVF917500:IVH917500 JFB917500:JFD917500 JOX917500:JOZ917500 JYT917500:JYV917500 KIP917500:KIR917500 KSL917500:KSN917500 LCH917500:LCJ917500 LMD917500:LMF917500 LVZ917500:LWB917500 MFV917500:MFX917500 MPR917500:MPT917500 MZN917500:MZP917500 NJJ917500:NJL917500 NTF917500:NTH917500 ODB917500:ODD917500 OMX917500:OMZ917500 OWT917500:OWV917500 PGP917500:PGR917500 PQL917500:PQN917500 QAH917500:QAJ917500 QKD917500:QKF917500 QTZ917500:QUB917500 RDV917500:RDX917500 RNR917500:RNT917500 RXN917500:RXP917500 SHJ917500:SHL917500 SRF917500:SRH917500 TBB917500:TBD917500 TKX917500:TKZ917500 TUT917500:TUV917500 UEP917500:UER917500 UOL917500:UON917500 UYH917500:UYJ917500 VID917500:VIF917500 VRZ917500:VSB917500 WBV917500:WBX917500 WLR917500:WLT917500 WVN917500:WVP917500 F983034:H983034 JB983036:JD983036 SX983036:SZ983036 ACT983036:ACV983036 AMP983036:AMR983036 AWL983036:AWN983036 BGH983036:BGJ983036 BQD983036:BQF983036 BZZ983036:CAB983036 CJV983036:CJX983036 CTR983036:CTT983036 DDN983036:DDP983036 DNJ983036:DNL983036 DXF983036:DXH983036 EHB983036:EHD983036 EQX983036:EQZ983036 FAT983036:FAV983036 FKP983036:FKR983036 FUL983036:FUN983036 GEH983036:GEJ983036 GOD983036:GOF983036 GXZ983036:GYB983036 HHV983036:HHX983036 HRR983036:HRT983036 IBN983036:IBP983036 ILJ983036:ILL983036 IVF983036:IVH983036 JFB983036:JFD983036 JOX983036:JOZ983036 JYT983036:JYV983036 KIP983036:KIR983036 KSL983036:KSN983036 LCH983036:LCJ983036 LMD983036:LMF983036 LVZ983036:LWB983036 MFV983036:MFX983036 MPR983036:MPT983036 MZN983036:MZP983036 NJJ983036:NJL983036 NTF983036:NTH983036 ODB983036:ODD983036 OMX983036:OMZ983036 OWT983036:OWV983036 PGP983036:PGR983036 PQL983036:PQN983036 QAH983036:QAJ983036 QKD983036:QKF983036 QTZ983036:QUB983036 RDV983036:RDX983036 RNR983036:RNT983036 RXN983036:RXP983036 SHJ983036:SHL983036 SRF983036:SRH983036 TBB983036:TBD983036 TKX983036:TKZ983036 TUT983036:TUV983036 UEP983036:UER983036 UOL983036:UON983036 UYH983036:UYJ983036 VID983036:VIF983036 VRZ983036:VSB983036 WBV983036:WBX983036 WLR983036:WLT983036 WVN983036:WVP983036" xr:uid="{0F994966-7451-40CF-A517-E6E339181C9E}">
      <formula1>"7,6,5,4,3,2,1"</formula1>
    </dataValidation>
  </dataValidations>
  <pageMargins left="0.31496062992125984" right="0.19685039370078741" top="0.19685039370078741" bottom="0.27559055118110237" header="0.19685039370078741" footer="0.19685039370078741"/>
  <pageSetup paperSize="9" orientation="portrait" blackAndWhite="1" r:id="rId1"/>
  <headerFooter>
    <oddFooter>&amp;L&amp;"ＭＳ Ｐ明朝,標準"&amp;9 &amp;K00-0242025年6月20日改訂　株式会社GAI建築確認</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E9A5253-F2CB-47B4-843E-1483EB7C0852}">
          <x14:formula1>
            <xm:f>"□,■"</xm:f>
          </x14:formula1>
          <xm:sqref>AI7:AI12 KE7:KE12 UA7:UA12 ADW7:ADW12 ANS7:ANS12 AXO7:AXO12 BHK7:BHK12 BRG7:BRG12 CBC7:CBC12 CKY7:CKY12 CUU7:CUU12 DEQ7:DEQ12 DOM7:DOM12 DYI7:DYI12 EIE7:EIE12 ESA7:ESA12 FBW7:FBW12 FLS7:FLS12 FVO7:FVO12 GFK7:GFK12 GPG7:GPG12 GZC7:GZC12 HIY7:HIY12 HSU7:HSU12 ICQ7:ICQ12 IMM7:IMM12 IWI7:IWI12 JGE7:JGE12 JQA7:JQA12 JZW7:JZW12 KJS7:KJS12 KTO7:KTO12 LDK7:LDK12 LNG7:LNG12 LXC7:LXC12 MGY7:MGY12 MQU7:MQU12 NAQ7:NAQ12 NKM7:NKM12 NUI7:NUI12 OEE7:OEE12 OOA7:OOA12 OXW7:OXW12 PHS7:PHS12 PRO7:PRO12 QBK7:QBK12 QLG7:QLG12 QVC7:QVC12 REY7:REY12 ROU7:ROU12 RYQ7:RYQ12 SIM7:SIM12 SSI7:SSI12 TCE7:TCE12 TMA7:TMA12 TVW7:TVW12 UFS7:UFS12 UPO7:UPO12 UZK7:UZK12 VJG7:VJG12 VTC7:VTC12 WCY7:WCY12 WMU7:WMU12 WWQ7:WWQ12 AI65531:AI65536 KE65533:KE65538 UA65533:UA65538 ADW65533:ADW65538 ANS65533:ANS65538 AXO65533:AXO65538 BHK65533:BHK65538 BRG65533:BRG65538 CBC65533:CBC65538 CKY65533:CKY65538 CUU65533:CUU65538 DEQ65533:DEQ65538 DOM65533:DOM65538 DYI65533:DYI65538 EIE65533:EIE65538 ESA65533:ESA65538 FBW65533:FBW65538 FLS65533:FLS65538 FVO65533:FVO65538 GFK65533:GFK65538 GPG65533:GPG65538 GZC65533:GZC65538 HIY65533:HIY65538 HSU65533:HSU65538 ICQ65533:ICQ65538 IMM65533:IMM65538 IWI65533:IWI65538 JGE65533:JGE65538 JQA65533:JQA65538 JZW65533:JZW65538 KJS65533:KJS65538 KTO65533:KTO65538 LDK65533:LDK65538 LNG65533:LNG65538 LXC65533:LXC65538 MGY65533:MGY65538 MQU65533:MQU65538 NAQ65533:NAQ65538 NKM65533:NKM65538 NUI65533:NUI65538 OEE65533:OEE65538 OOA65533:OOA65538 OXW65533:OXW65538 PHS65533:PHS65538 PRO65533:PRO65538 QBK65533:QBK65538 QLG65533:QLG65538 QVC65533:QVC65538 REY65533:REY65538 ROU65533:ROU65538 RYQ65533:RYQ65538 SIM65533:SIM65538 SSI65533:SSI65538 TCE65533:TCE65538 TMA65533:TMA65538 TVW65533:TVW65538 UFS65533:UFS65538 UPO65533:UPO65538 UZK65533:UZK65538 VJG65533:VJG65538 VTC65533:VTC65538 WCY65533:WCY65538 WMU65533:WMU65538 WWQ65533:WWQ65538 AI131067:AI131072 KE131069:KE131074 UA131069:UA131074 ADW131069:ADW131074 ANS131069:ANS131074 AXO131069:AXO131074 BHK131069:BHK131074 BRG131069:BRG131074 CBC131069:CBC131074 CKY131069:CKY131074 CUU131069:CUU131074 DEQ131069:DEQ131074 DOM131069:DOM131074 DYI131069:DYI131074 EIE131069:EIE131074 ESA131069:ESA131074 FBW131069:FBW131074 FLS131069:FLS131074 FVO131069:FVO131074 GFK131069:GFK131074 GPG131069:GPG131074 GZC131069:GZC131074 HIY131069:HIY131074 HSU131069:HSU131074 ICQ131069:ICQ131074 IMM131069:IMM131074 IWI131069:IWI131074 JGE131069:JGE131074 JQA131069:JQA131074 JZW131069:JZW131074 KJS131069:KJS131074 KTO131069:KTO131074 LDK131069:LDK131074 LNG131069:LNG131074 LXC131069:LXC131074 MGY131069:MGY131074 MQU131069:MQU131074 NAQ131069:NAQ131074 NKM131069:NKM131074 NUI131069:NUI131074 OEE131069:OEE131074 OOA131069:OOA131074 OXW131069:OXW131074 PHS131069:PHS131074 PRO131069:PRO131074 QBK131069:QBK131074 QLG131069:QLG131074 QVC131069:QVC131074 REY131069:REY131074 ROU131069:ROU131074 RYQ131069:RYQ131074 SIM131069:SIM131074 SSI131069:SSI131074 TCE131069:TCE131074 TMA131069:TMA131074 TVW131069:TVW131074 UFS131069:UFS131074 UPO131069:UPO131074 UZK131069:UZK131074 VJG131069:VJG131074 VTC131069:VTC131074 WCY131069:WCY131074 WMU131069:WMU131074 WWQ131069:WWQ131074 AI196603:AI196608 KE196605:KE196610 UA196605:UA196610 ADW196605:ADW196610 ANS196605:ANS196610 AXO196605:AXO196610 BHK196605:BHK196610 BRG196605:BRG196610 CBC196605:CBC196610 CKY196605:CKY196610 CUU196605:CUU196610 DEQ196605:DEQ196610 DOM196605:DOM196610 DYI196605:DYI196610 EIE196605:EIE196610 ESA196605:ESA196610 FBW196605:FBW196610 FLS196605:FLS196610 FVO196605:FVO196610 GFK196605:GFK196610 GPG196605:GPG196610 GZC196605:GZC196610 HIY196605:HIY196610 HSU196605:HSU196610 ICQ196605:ICQ196610 IMM196605:IMM196610 IWI196605:IWI196610 JGE196605:JGE196610 JQA196605:JQA196610 JZW196605:JZW196610 KJS196605:KJS196610 KTO196605:KTO196610 LDK196605:LDK196610 LNG196605:LNG196610 LXC196605:LXC196610 MGY196605:MGY196610 MQU196605:MQU196610 NAQ196605:NAQ196610 NKM196605:NKM196610 NUI196605:NUI196610 OEE196605:OEE196610 OOA196605:OOA196610 OXW196605:OXW196610 PHS196605:PHS196610 PRO196605:PRO196610 QBK196605:QBK196610 QLG196605:QLG196610 QVC196605:QVC196610 REY196605:REY196610 ROU196605:ROU196610 RYQ196605:RYQ196610 SIM196605:SIM196610 SSI196605:SSI196610 TCE196605:TCE196610 TMA196605:TMA196610 TVW196605:TVW196610 UFS196605:UFS196610 UPO196605:UPO196610 UZK196605:UZK196610 VJG196605:VJG196610 VTC196605:VTC196610 WCY196605:WCY196610 WMU196605:WMU196610 WWQ196605:WWQ196610 AI262139:AI262144 KE262141:KE262146 UA262141:UA262146 ADW262141:ADW262146 ANS262141:ANS262146 AXO262141:AXO262146 BHK262141:BHK262146 BRG262141:BRG262146 CBC262141:CBC262146 CKY262141:CKY262146 CUU262141:CUU262146 DEQ262141:DEQ262146 DOM262141:DOM262146 DYI262141:DYI262146 EIE262141:EIE262146 ESA262141:ESA262146 FBW262141:FBW262146 FLS262141:FLS262146 FVO262141:FVO262146 GFK262141:GFK262146 GPG262141:GPG262146 GZC262141:GZC262146 HIY262141:HIY262146 HSU262141:HSU262146 ICQ262141:ICQ262146 IMM262141:IMM262146 IWI262141:IWI262146 JGE262141:JGE262146 JQA262141:JQA262146 JZW262141:JZW262146 KJS262141:KJS262146 KTO262141:KTO262146 LDK262141:LDK262146 LNG262141:LNG262146 LXC262141:LXC262146 MGY262141:MGY262146 MQU262141:MQU262146 NAQ262141:NAQ262146 NKM262141:NKM262146 NUI262141:NUI262146 OEE262141:OEE262146 OOA262141:OOA262146 OXW262141:OXW262146 PHS262141:PHS262146 PRO262141:PRO262146 QBK262141:QBK262146 QLG262141:QLG262146 QVC262141:QVC262146 REY262141:REY262146 ROU262141:ROU262146 RYQ262141:RYQ262146 SIM262141:SIM262146 SSI262141:SSI262146 TCE262141:TCE262146 TMA262141:TMA262146 TVW262141:TVW262146 UFS262141:UFS262146 UPO262141:UPO262146 UZK262141:UZK262146 VJG262141:VJG262146 VTC262141:VTC262146 WCY262141:WCY262146 WMU262141:WMU262146 WWQ262141:WWQ262146 AI327675:AI327680 KE327677:KE327682 UA327677:UA327682 ADW327677:ADW327682 ANS327677:ANS327682 AXO327677:AXO327682 BHK327677:BHK327682 BRG327677:BRG327682 CBC327677:CBC327682 CKY327677:CKY327682 CUU327677:CUU327682 DEQ327677:DEQ327682 DOM327677:DOM327682 DYI327677:DYI327682 EIE327677:EIE327682 ESA327677:ESA327682 FBW327677:FBW327682 FLS327677:FLS327682 FVO327677:FVO327682 GFK327677:GFK327682 GPG327677:GPG327682 GZC327677:GZC327682 HIY327677:HIY327682 HSU327677:HSU327682 ICQ327677:ICQ327682 IMM327677:IMM327682 IWI327677:IWI327682 JGE327677:JGE327682 JQA327677:JQA327682 JZW327677:JZW327682 KJS327677:KJS327682 KTO327677:KTO327682 LDK327677:LDK327682 LNG327677:LNG327682 LXC327677:LXC327682 MGY327677:MGY327682 MQU327677:MQU327682 NAQ327677:NAQ327682 NKM327677:NKM327682 NUI327677:NUI327682 OEE327677:OEE327682 OOA327677:OOA327682 OXW327677:OXW327682 PHS327677:PHS327682 PRO327677:PRO327682 QBK327677:QBK327682 QLG327677:QLG327682 QVC327677:QVC327682 REY327677:REY327682 ROU327677:ROU327682 RYQ327677:RYQ327682 SIM327677:SIM327682 SSI327677:SSI327682 TCE327677:TCE327682 TMA327677:TMA327682 TVW327677:TVW327682 UFS327677:UFS327682 UPO327677:UPO327682 UZK327677:UZK327682 VJG327677:VJG327682 VTC327677:VTC327682 WCY327677:WCY327682 WMU327677:WMU327682 WWQ327677:WWQ327682 AI393211:AI393216 KE393213:KE393218 UA393213:UA393218 ADW393213:ADW393218 ANS393213:ANS393218 AXO393213:AXO393218 BHK393213:BHK393218 BRG393213:BRG393218 CBC393213:CBC393218 CKY393213:CKY393218 CUU393213:CUU393218 DEQ393213:DEQ393218 DOM393213:DOM393218 DYI393213:DYI393218 EIE393213:EIE393218 ESA393213:ESA393218 FBW393213:FBW393218 FLS393213:FLS393218 FVO393213:FVO393218 GFK393213:GFK393218 GPG393213:GPG393218 GZC393213:GZC393218 HIY393213:HIY393218 HSU393213:HSU393218 ICQ393213:ICQ393218 IMM393213:IMM393218 IWI393213:IWI393218 JGE393213:JGE393218 JQA393213:JQA393218 JZW393213:JZW393218 KJS393213:KJS393218 KTO393213:KTO393218 LDK393213:LDK393218 LNG393213:LNG393218 LXC393213:LXC393218 MGY393213:MGY393218 MQU393213:MQU393218 NAQ393213:NAQ393218 NKM393213:NKM393218 NUI393213:NUI393218 OEE393213:OEE393218 OOA393213:OOA393218 OXW393213:OXW393218 PHS393213:PHS393218 PRO393213:PRO393218 QBK393213:QBK393218 QLG393213:QLG393218 QVC393213:QVC393218 REY393213:REY393218 ROU393213:ROU393218 RYQ393213:RYQ393218 SIM393213:SIM393218 SSI393213:SSI393218 TCE393213:TCE393218 TMA393213:TMA393218 TVW393213:TVW393218 UFS393213:UFS393218 UPO393213:UPO393218 UZK393213:UZK393218 VJG393213:VJG393218 VTC393213:VTC393218 WCY393213:WCY393218 WMU393213:WMU393218 WWQ393213:WWQ393218 AI458747:AI458752 KE458749:KE458754 UA458749:UA458754 ADW458749:ADW458754 ANS458749:ANS458754 AXO458749:AXO458754 BHK458749:BHK458754 BRG458749:BRG458754 CBC458749:CBC458754 CKY458749:CKY458754 CUU458749:CUU458754 DEQ458749:DEQ458754 DOM458749:DOM458754 DYI458749:DYI458754 EIE458749:EIE458754 ESA458749:ESA458754 FBW458749:FBW458754 FLS458749:FLS458754 FVO458749:FVO458754 GFK458749:GFK458754 GPG458749:GPG458754 GZC458749:GZC458754 HIY458749:HIY458754 HSU458749:HSU458754 ICQ458749:ICQ458754 IMM458749:IMM458754 IWI458749:IWI458754 JGE458749:JGE458754 JQA458749:JQA458754 JZW458749:JZW458754 KJS458749:KJS458754 KTO458749:KTO458754 LDK458749:LDK458754 LNG458749:LNG458754 LXC458749:LXC458754 MGY458749:MGY458754 MQU458749:MQU458754 NAQ458749:NAQ458754 NKM458749:NKM458754 NUI458749:NUI458754 OEE458749:OEE458754 OOA458749:OOA458754 OXW458749:OXW458754 PHS458749:PHS458754 PRO458749:PRO458754 QBK458749:QBK458754 QLG458749:QLG458754 QVC458749:QVC458754 REY458749:REY458754 ROU458749:ROU458754 RYQ458749:RYQ458754 SIM458749:SIM458754 SSI458749:SSI458754 TCE458749:TCE458754 TMA458749:TMA458754 TVW458749:TVW458754 UFS458749:UFS458754 UPO458749:UPO458754 UZK458749:UZK458754 VJG458749:VJG458754 VTC458749:VTC458754 WCY458749:WCY458754 WMU458749:WMU458754 WWQ458749:WWQ458754 AI524283:AI524288 KE524285:KE524290 UA524285:UA524290 ADW524285:ADW524290 ANS524285:ANS524290 AXO524285:AXO524290 BHK524285:BHK524290 BRG524285:BRG524290 CBC524285:CBC524290 CKY524285:CKY524290 CUU524285:CUU524290 DEQ524285:DEQ524290 DOM524285:DOM524290 DYI524285:DYI524290 EIE524285:EIE524290 ESA524285:ESA524290 FBW524285:FBW524290 FLS524285:FLS524290 FVO524285:FVO524290 GFK524285:GFK524290 GPG524285:GPG524290 GZC524285:GZC524290 HIY524285:HIY524290 HSU524285:HSU524290 ICQ524285:ICQ524290 IMM524285:IMM524290 IWI524285:IWI524290 JGE524285:JGE524290 JQA524285:JQA524290 JZW524285:JZW524290 KJS524285:KJS524290 KTO524285:KTO524290 LDK524285:LDK524290 LNG524285:LNG524290 LXC524285:LXC524290 MGY524285:MGY524290 MQU524285:MQU524290 NAQ524285:NAQ524290 NKM524285:NKM524290 NUI524285:NUI524290 OEE524285:OEE524290 OOA524285:OOA524290 OXW524285:OXW524290 PHS524285:PHS524290 PRO524285:PRO524290 QBK524285:QBK524290 QLG524285:QLG524290 QVC524285:QVC524290 REY524285:REY524290 ROU524285:ROU524290 RYQ524285:RYQ524290 SIM524285:SIM524290 SSI524285:SSI524290 TCE524285:TCE524290 TMA524285:TMA524290 TVW524285:TVW524290 UFS524285:UFS524290 UPO524285:UPO524290 UZK524285:UZK524290 VJG524285:VJG524290 VTC524285:VTC524290 WCY524285:WCY524290 WMU524285:WMU524290 WWQ524285:WWQ524290 AI589819:AI589824 KE589821:KE589826 UA589821:UA589826 ADW589821:ADW589826 ANS589821:ANS589826 AXO589821:AXO589826 BHK589821:BHK589826 BRG589821:BRG589826 CBC589821:CBC589826 CKY589821:CKY589826 CUU589821:CUU589826 DEQ589821:DEQ589826 DOM589821:DOM589826 DYI589821:DYI589826 EIE589821:EIE589826 ESA589821:ESA589826 FBW589821:FBW589826 FLS589821:FLS589826 FVO589821:FVO589826 GFK589821:GFK589826 GPG589821:GPG589826 GZC589821:GZC589826 HIY589821:HIY589826 HSU589821:HSU589826 ICQ589821:ICQ589826 IMM589821:IMM589826 IWI589821:IWI589826 JGE589821:JGE589826 JQA589821:JQA589826 JZW589821:JZW589826 KJS589821:KJS589826 KTO589821:KTO589826 LDK589821:LDK589826 LNG589821:LNG589826 LXC589821:LXC589826 MGY589821:MGY589826 MQU589821:MQU589826 NAQ589821:NAQ589826 NKM589821:NKM589826 NUI589821:NUI589826 OEE589821:OEE589826 OOA589821:OOA589826 OXW589821:OXW589826 PHS589821:PHS589826 PRO589821:PRO589826 QBK589821:QBK589826 QLG589821:QLG589826 QVC589821:QVC589826 REY589821:REY589826 ROU589821:ROU589826 RYQ589821:RYQ589826 SIM589821:SIM589826 SSI589821:SSI589826 TCE589821:TCE589826 TMA589821:TMA589826 TVW589821:TVW589826 UFS589821:UFS589826 UPO589821:UPO589826 UZK589821:UZK589826 VJG589821:VJG589826 VTC589821:VTC589826 WCY589821:WCY589826 WMU589821:WMU589826 WWQ589821:WWQ589826 AI655355:AI655360 KE655357:KE655362 UA655357:UA655362 ADW655357:ADW655362 ANS655357:ANS655362 AXO655357:AXO655362 BHK655357:BHK655362 BRG655357:BRG655362 CBC655357:CBC655362 CKY655357:CKY655362 CUU655357:CUU655362 DEQ655357:DEQ655362 DOM655357:DOM655362 DYI655357:DYI655362 EIE655357:EIE655362 ESA655357:ESA655362 FBW655357:FBW655362 FLS655357:FLS655362 FVO655357:FVO655362 GFK655357:GFK655362 GPG655357:GPG655362 GZC655357:GZC655362 HIY655357:HIY655362 HSU655357:HSU655362 ICQ655357:ICQ655362 IMM655357:IMM655362 IWI655357:IWI655362 JGE655357:JGE655362 JQA655357:JQA655362 JZW655357:JZW655362 KJS655357:KJS655362 KTO655357:KTO655362 LDK655357:LDK655362 LNG655357:LNG655362 LXC655357:LXC655362 MGY655357:MGY655362 MQU655357:MQU655362 NAQ655357:NAQ655362 NKM655357:NKM655362 NUI655357:NUI655362 OEE655357:OEE655362 OOA655357:OOA655362 OXW655357:OXW655362 PHS655357:PHS655362 PRO655357:PRO655362 QBK655357:QBK655362 QLG655357:QLG655362 QVC655357:QVC655362 REY655357:REY655362 ROU655357:ROU655362 RYQ655357:RYQ655362 SIM655357:SIM655362 SSI655357:SSI655362 TCE655357:TCE655362 TMA655357:TMA655362 TVW655357:TVW655362 UFS655357:UFS655362 UPO655357:UPO655362 UZK655357:UZK655362 VJG655357:VJG655362 VTC655357:VTC655362 WCY655357:WCY655362 WMU655357:WMU655362 WWQ655357:WWQ655362 AI720891:AI720896 KE720893:KE720898 UA720893:UA720898 ADW720893:ADW720898 ANS720893:ANS720898 AXO720893:AXO720898 BHK720893:BHK720898 BRG720893:BRG720898 CBC720893:CBC720898 CKY720893:CKY720898 CUU720893:CUU720898 DEQ720893:DEQ720898 DOM720893:DOM720898 DYI720893:DYI720898 EIE720893:EIE720898 ESA720893:ESA720898 FBW720893:FBW720898 FLS720893:FLS720898 FVO720893:FVO720898 GFK720893:GFK720898 GPG720893:GPG720898 GZC720893:GZC720898 HIY720893:HIY720898 HSU720893:HSU720898 ICQ720893:ICQ720898 IMM720893:IMM720898 IWI720893:IWI720898 JGE720893:JGE720898 JQA720893:JQA720898 JZW720893:JZW720898 KJS720893:KJS720898 KTO720893:KTO720898 LDK720893:LDK720898 LNG720893:LNG720898 LXC720893:LXC720898 MGY720893:MGY720898 MQU720893:MQU720898 NAQ720893:NAQ720898 NKM720893:NKM720898 NUI720893:NUI720898 OEE720893:OEE720898 OOA720893:OOA720898 OXW720893:OXW720898 PHS720893:PHS720898 PRO720893:PRO720898 QBK720893:QBK720898 QLG720893:QLG720898 QVC720893:QVC720898 REY720893:REY720898 ROU720893:ROU720898 RYQ720893:RYQ720898 SIM720893:SIM720898 SSI720893:SSI720898 TCE720893:TCE720898 TMA720893:TMA720898 TVW720893:TVW720898 UFS720893:UFS720898 UPO720893:UPO720898 UZK720893:UZK720898 VJG720893:VJG720898 VTC720893:VTC720898 WCY720893:WCY720898 WMU720893:WMU720898 WWQ720893:WWQ720898 AI786427:AI786432 KE786429:KE786434 UA786429:UA786434 ADW786429:ADW786434 ANS786429:ANS786434 AXO786429:AXO786434 BHK786429:BHK786434 BRG786429:BRG786434 CBC786429:CBC786434 CKY786429:CKY786434 CUU786429:CUU786434 DEQ786429:DEQ786434 DOM786429:DOM786434 DYI786429:DYI786434 EIE786429:EIE786434 ESA786429:ESA786434 FBW786429:FBW786434 FLS786429:FLS786434 FVO786429:FVO786434 GFK786429:GFK786434 GPG786429:GPG786434 GZC786429:GZC786434 HIY786429:HIY786434 HSU786429:HSU786434 ICQ786429:ICQ786434 IMM786429:IMM786434 IWI786429:IWI786434 JGE786429:JGE786434 JQA786429:JQA786434 JZW786429:JZW786434 KJS786429:KJS786434 KTO786429:KTO786434 LDK786429:LDK786434 LNG786429:LNG786434 LXC786429:LXC786434 MGY786429:MGY786434 MQU786429:MQU786434 NAQ786429:NAQ786434 NKM786429:NKM786434 NUI786429:NUI786434 OEE786429:OEE786434 OOA786429:OOA786434 OXW786429:OXW786434 PHS786429:PHS786434 PRO786429:PRO786434 QBK786429:QBK786434 QLG786429:QLG786434 QVC786429:QVC786434 REY786429:REY786434 ROU786429:ROU786434 RYQ786429:RYQ786434 SIM786429:SIM786434 SSI786429:SSI786434 TCE786429:TCE786434 TMA786429:TMA786434 TVW786429:TVW786434 UFS786429:UFS786434 UPO786429:UPO786434 UZK786429:UZK786434 VJG786429:VJG786434 VTC786429:VTC786434 WCY786429:WCY786434 WMU786429:WMU786434 WWQ786429:WWQ786434 AI851963:AI851968 KE851965:KE851970 UA851965:UA851970 ADW851965:ADW851970 ANS851965:ANS851970 AXO851965:AXO851970 BHK851965:BHK851970 BRG851965:BRG851970 CBC851965:CBC851970 CKY851965:CKY851970 CUU851965:CUU851970 DEQ851965:DEQ851970 DOM851965:DOM851970 DYI851965:DYI851970 EIE851965:EIE851970 ESA851965:ESA851970 FBW851965:FBW851970 FLS851965:FLS851970 FVO851965:FVO851970 GFK851965:GFK851970 GPG851965:GPG851970 GZC851965:GZC851970 HIY851965:HIY851970 HSU851965:HSU851970 ICQ851965:ICQ851970 IMM851965:IMM851970 IWI851965:IWI851970 JGE851965:JGE851970 JQA851965:JQA851970 JZW851965:JZW851970 KJS851965:KJS851970 KTO851965:KTO851970 LDK851965:LDK851970 LNG851965:LNG851970 LXC851965:LXC851970 MGY851965:MGY851970 MQU851965:MQU851970 NAQ851965:NAQ851970 NKM851965:NKM851970 NUI851965:NUI851970 OEE851965:OEE851970 OOA851965:OOA851970 OXW851965:OXW851970 PHS851965:PHS851970 PRO851965:PRO851970 QBK851965:QBK851970 QLG851965:QLG851970 QVC851965:QVC851970 REY851965:REY851970 ROU851965:ROU851970 RYQ851965:RYQ851970 SIM851965:SIM851970 SSI851965:SSI851970 TCE851965:TCE851970 TMA851965:TMA851970 TVW851965:TVW851970 UFS851965:UFS851970 UPO851965:UPO851970 UZK851965:UZK851970 VJG851965:VJG851970 VTC851965:VTC851970 WCY851965:WCY851970 WMU851965:WMU851970 WWQ851965:WWQ851970 AI917499:AI917504 KE917501:KE917506 UA917501:UA917506 ADW917501:ADW917506 ANS917501:ANS917506 AXO917501:AXO917506 BHK917501:BHK917506 BRG917501:BRG917506 CBC917501:CBC917506 CKY917501:CKY917506 CUU917501:CUU917506 DEQ917501:DEQ917506 DOM917501:DOM917506 DYI917501:DYI917506 EIE917501:EIE917506 ESA917501:ESA917506 FBW917501:FBW917506 FLS917501:FLS917506 FVO917501:FVO917506 GFK917501:GFK917506 GPG917501:GPG917506 GZC917501:GZC917506 HIY917501:HIY917506 HSU917501:HSU917506 ICQ917501:ICQ917506 IMM917501:IMM917506 IWI917501:IWI917506 JGE917501:JGE917506 JQA917501:JQA917506 JZW917501:JZW917506 KJS917501:KJS917506 KTO917501:KTO917506 LDK917501:LDK917506 LNG917501:LNG917506 LXC917501:LXC917506 MGY917501:MGY917506 MQU917501:MQU917506 NAQ917501:NAQ917506 NKM917501:NKM917506 NUI917501:NUI917506 OEE917501:OEE917506 OOA917501:OOA917506 OXW917501:OXW917506 PHS917501:PHS917506 PRO917501:PRO917506 QBK917501:QBK917506 QLG917501:QLG917506 QVC917501:QVC917506 REY917501:REY917506 ROU917501:ROU917506 RYQ917501:RYQ917506 SIM917501:SIM917506 SSI917501:SSI917506 TCE917501:TCE917506 TMA917501:TMA917506 TVW917501:TVW917506 UFS917501:UFS917506 UPO917501:UPO917506 UZK917501:UZK917506 VJG917501:VJG917506 VTC917501:VTC917506 WCY917501:WCY917506 WMU917501:WMU917506 WWQ917501:WWQ917506 AI983035:AI983040 KE983037:KE983042 UA983037:UA983042 ADW983037:ADW983042 ANS983037:ANS983042 AXO983037:AXO983042 BHK983037:BHK983042 BRG983037:BRG983042 CBC983037:CBC983042 CKY983037:CKY983042 CUU983037:CUU983042 DEQ983037:DEQ983042 DOM983037:DOM983042 DYI983037:DYI983042 EIE983037:EIE983042 ESA983037:ESA983042 FBW983037:FBW983042 FLS983037:FLS983042 FVO983037:FVO983042 GFK983037:GFK983042 GPG983037:GPG983042 GZC983037:GZC983042 HIY983037:HIY983042 HSU983037:HSU983042 ICQ983037:ICQ983042 IMM983037:IMM983042 IWI983037:IWI983042 JGE983037:JGE983042 JQA983037:JQA983042 JZW983037:JZW983042 KJS983037:KJS983042 KTO983037:KTO983042 LDK983037:LDK983042 LNG983037:LNG983042 LXC983037:LXC983042 MGY983037:MGY983042 MQU983037:MQU983042 NAQ983037:NAQ983042 NKM983037:NKM983042 NUI983037:NUI983042 OEE983037:OEE983042 OOA983037:OOA983042 OXW983037:OXW983042 PHS983037:PHS983042 PRO983037:PRO983042 QBK983037:QBK983042 QLG983037:QLG983042 QVC983037:QVC983042 REY983037:REY983042 ROU983037:ROU983042 RYQ983037:RYQ983042 SIM983037:SIM983042 SSI983037:SSI983042 TCE983037:TCE983042 TMA983037:TMA983042 TVW983037:TVW983042 UFS983037:UFS983042 UPO983037:UPO983042 UZK983037:UZK983042 VJG983037:VJG983042 VTC983037:VTC983042 WCY983037:WCY983042 WMU983037:WMU983042 WWQ983037:WWQ983042 P5:P9 JL5:JL9 TH5:TH9 ADD5:ADD9 AMZ5:AMZ9 AWV5:AWV9 BGR5:BGR9 BQN5:BQN9 CAJ5:CAJ9 CKF5:CKF9 CUB5:CUB9 DDX5:DDX9 DNT5:DNT9 DXP5:DXP9 EHL5:EHL9 ERH5:ERH9 FBD5:FBD9 FKZ5:FKZ9 FUV5:FUV9 GER5:GER9 GON5:GON9 GYJ5:GYJ9 HIF5:HIF9 HSB5:HSB9 IBX5:IBX9 ILT5:ILT9 IVP5:IVP9 JFL5:JFL9 JPH5:JPH9 JZD5:JZD9 KIZ5:KIZ9 KSV5:KSV9 LCR5:LCR9 LMN5:LMN9 LWJ5:LWJ9 MGF5:MGF9 MQB5:MQB9 MZX5:MZX9 NJT5:NJT9 NTP5:NTP9 ODL5:ODL9 ONH5:ONH9 OXD5:OXD9 PGZ5:PGZ9 PQV5:PQV9 QAR5:QAR9 QKN5:QKN9 QUJ5:QUJ9 REF5:REF9 ROB5:ROB9 RXX5:RXX9 SHT5:SHT9 SRP5:SRP9 TBL5:TBL9 TLH5:TLH9 TVD5:TVD9 UEZ5:UEZ9 UOV5:UOV9 UYR5:UYR9 VIN5:VIN9 VSJ5:VSJ9 WCF5:WCF9 WMB5:WMB9 WVX5:WVX9 P65529:P65533 JL65531:JL65535 TH65531:TH65535 ADD65531:ADD65535 AMZ65531:AMZ65535 AWV65531:AWV65535 BGR65531:BGR65535 BQN65531:BQN65535 CAJ65531:CAJ65535 CKF65531:CKF65535 CUB65531:CUB65535 DDX65531:DDX65535 DNT65531:DNT65535 DXP65531:DXP65535 EHL65531:EHL65535 ERH65531:ERH65535 FBD65531:FBD65535 FKZ65531:FKZ65535 FUV65531:FUV65535 GER65531:GER65535 GON65531:GON65535 GYJ65531:GYJ65535 HIF65531:HIF65535 HSB65531:HSB65535 IBX65531:IBX65535 ILT65531:ILT65535 IVP65531:IVP65535 JFL65531:JFL65535 JPH65531:JPH65535 JZD65531:JZD65535 KIZ65531:KIZ65535 KSV65531:KSV65535 LCR65531:LCR65535 LMN65531:LMN65535 LWJ65531:LWJ65535 MGF65531:MGF65535 MQB65531:MQB65535 MZX65531:MZX65535 NJT65531:NJT65535 NTP65531:NTP65535 ODL65531:ODL65535 ONH65531:ONH65535 OXD65531:OXD65535 PGZ65531:PGZ65535 PQV65531:PQV65535 QAR65531:QAR65535 QKN65531:QKN65535 QUJ65531:QUJ65535 REF65531:REF65535 ROB65531:ROB65535 RXX65531:RXX65535 SHT65531:SHT65535 SRP65531:SRP65535 TBL65531:TBL65535 TLH65531:TLH65535 TVD65531:TVD65535 UEZ65531:UEZ65535 UOV65531:UOV65535 UYR65531:UYR65535 VIN65531:VIN65535 VSJ65531:VSJ65535 WCF65531:WCF65535 WMB65531:WMB65535 WVX65531:WVX65535 P131065:P131069 JL131067:JL131071 TH131067:TH131071 ADD131067:ADD131071 AMZ131067:AMZ131071 AWV131067:AWV131071 BGR131067:BGR131071 BQN131067:BQN131071 CAJ131067:CAJ131071 CKF131067:CKF131071 CUB131067:CUB131071 DDX131067:DDX131071 DNT131067:DNT131071 DXP131067:DXP131071 EHL131067:EHL131071 ERH131067:ERH131071 FBD131067:FBD131071 FKZ131067:FKZ131071 FUV131067:FUV131071 GER131067:GER131071 GON131067:GON131071 GYJ131067:GYJ131071 HIF131067:HIF131071 HSB131067:HSB131071 IBX131067:IBX131071 ILT131067:ILT131071 IVP131067:IVP131071 JFL131067:JFL131071 JPH131067:JPH131071 JZD131067:JZD131071 KIZ131067:KIZ131071 KSV131067:KSV131071 LCR131067:LCR131071 LMN131067:LMN131071 LWJ131067:LWJ131071 MGF131067:MGF131071 MQB131067:MQB131071 MZX131067:MZX131071 NJT131067:NJT131071 NTP131067:NTP131071 ODL131067:ODL131071 ONH131067:ONH131071 OXD131067:OXD131071 PGZ131067:PGZ131071 PQV131067:PQV131071 QAR131067:QAR131071 QKN131067:QKN131071 QUJ131067:QUJ131071 REF131067:REF131071 ROB131067:ROB131071 RXX131067:RXX131071 SHT131067:SHT131071 SRP131067:SRP131071 TBL131067:TBL131071 TLH131067:TLH131071 TVD131067:TVD131071 UEZ131067:UEZ131071 UOV131067:UOV131071 UYR131067:UYR131071 VIN131067:VIN131071 VSJ131067:VSJ131071 WCF131067:WCF131071 WMB131067:WMB131071 WVX131067:WVX131071 P196601:P196605 JL196603:JL196607 TH196603:TH196607 ADD196603:ADD196607 AMZ196603:AMZ196607 AWV196603:AWV196607 BGR196603:BGR196607 BQN196603:BQN196607 CAJ196603:CAJ196607 CKF196603:CKF196607 CUB196603:CUB196607 DDX196603:DDX196607 DNT196603:DNT196607 DXP196603:DXP196607 EHL196603:EHL196607 ERH196603:ERH196607 FBD196603:FBD196607 FKZ196603:FKZ196607 FUV196603:FUV196607 GER196603:GER196607 GON196603:GON196607 GYJ196603:GYJ196607 HIF196603:HIF196607 HSB196603:HSB196607 IBX196603:IBX196607 ILT196603:ILT196607 IVP196603:IVP196607 JFL196603:JFL196607 JPH196603:JPH196607 JZD196603:JZD196607 KIZ196603:KIZ196607 KSV196603:KSV196607 LCR196603:LCR196607 LMN196603:LMN196607 LWJ196603:LWJ196607 MGF196603:MGF196607 MQB196603:MQB196607 MZX196603:MZX196607 NJT196603:NJT196607 NTP196603:NTP196607 ODL196603:ODL196607 ONH196603:ONH196607 OXD196603:OXD196607 PGZ196603:PGZ196607 PQV196603:PQV196607 QAR196603:QAR196607 QKN196603:QKN196607 QUJ196603:QUJ196607 REF196603:REF196607 ROB196603:ROB196607 RXX196603:RXX196607 SHT196603:SHT196607 SRP196603:SRP196607 TBL196603:TBL196607 TLH196603:TLH196607 TVD196603:TVD196607 UEZ196603:UEZ196607 UOV196603:UOV196607 UYR196603:UYR196607 VIN196603:VIN196607 VSJ196603:VSJ196607 WCF196603:WCF196607 WMB196603:WMB196607 WVX196603:WVX196607 P262137:P262141 JL262139:JL262143 TH262139:TH262143 ADD262139:ADD262143 AMZ262139:AMZ262143 AWV262139:AWV262143 BGR262139:BGR262143 BQN262139:BQN262143 CAJ262139:CAJ262143 CKF262139:CKF262143 CUB262139:CUB262143 DDX262139:DDX262143 DNT262139:DNT262143 DXP262139:DXP262143 EHL262139:EHL262143 ERH262139:ERH262143 FBD262139:FBD262143 FKZ262139:FKZ262143 FUV262139:FUV262143 GER262139:GER262143 GON262139:GON262143 GYJ262139:GYJ262143 HIF262139:HIF262143 HSB262139:HSB262143 IBX262139:IBX262143 ILT262139:ILT262143 IVP262139:IVP262143 JFL262139:JFL262143 JPH262139:JPH262143 JZD262139:JZD262143 KIZ262139:KIZ262143 KSV262139:KSV262143 LCR262139:LCR262143 LMN262139:LMN262143 LWJ262139:LWJ262143 MGF262139:MGF262143 MQB262139:MQB262143 MZX262139:MZX262143 NJT262139:NJT262143 NTP262139:NTP262143 ODL262139:ODL262143 ONH262139:ONH262143 OXD262139:OXD262143 PGZ262139:PGZ262143 PQV262139:PQV262143 QAR262139:QAR262143 QKN262139:QKN262143 QUJ262139:QUJ262143 REF262139:REF262143 ROB262139:ROB262143 RXX262139:RXX262143 SHT262139:SHT262143 SRP262139:SRP262143 TBL262139:TBL262143 TLH262139:TLH262143 TVD262139:TVD262143 UEZ262139:UEZ262143 UOV262139:UOV262143 UYR262139:UYR262143 VIN262139:VIN262143 VSJ262139:VSJ262143 WCF262139:WCF262143 WMB262139:WMB262143 WVX262139:WVX262143 P327673:P327677 JL327675:JL327679 TH327675:TH327679 ADD327675:ADD327679 AMZ327675:AMZ327679 AWV327675:AWV327679 BGR327675:BGR327679 BQN327675:BQN327679 CAJ327675:CAJ327679 CKF327675:CKF327679 CUB327675:CUB327679 DDX327675:DDX327679 DNT327675:DNT327679 DXP327675:DXP327679 EHL327675:EHL327679 ERH327675:ERH327679 FBD327675:FBD327679 FKZ327675:FKZ327679 FUV327675:FUV327679 GER327675:GER327679 GON327675:GON327679 GYJ327675:GYJ327679 HIF327675:HIF327679 HSB327675:HSB327679 IBX327675:IBX327679 ILT327675:ILT327679 IVP327675:IVP327679 JFL327675:JFL327679 JPH327675:JPH327679 JZD327675:JZD327679 KIZ327675:KIZ327679 KSV327675:KSV327679 LCR327675:LCR327679 LMN327675:LMN327679 LWJ327675:LWJ327679 MGF327675:MGF327679 MQB327675:MQB327679 MZX327675:MZX327679 NJT327675:NJT327679 NTP327675:NTP327679 ODL327675:ODL327679 ONH327675:ONH327679 OXD327675:OXD327679 PGZ327675:PGZ327679 PQV327675:PQV327679 QAR327675:QAR327679 QKN327675:QKN327679 QUJ327675:QUJ327679 REF327675:REF327679 ROB327675:ROB327679 RXX327675:RXX327679 SHT327675:SHT327679 SRP327675:SRP327679 TBL327675:TBL327679 TLH327675:TLH327679 TVD327675:TVD327679 UEZ327675:UEZ327679 UOV327675:UOV327679 UYR327675:UYR327679 VIN327675:VIN327679 VSJ327675:VSJ327679 WCF327675:WCF327679 WMB327675:WMB327679 WVX327675:WVX327679 P393209:P393213 JL393211:JL393215 TH393211:TH393215 ADD393211:ADD393215 AMZ393211:AMZ393215 AWV393211:AWV393215 BGR393211:BGR393215 BQN393211:BQN393215 CAJ393211:CAJ393215 CKF393211:CKF393215 CUB393211:CUB393215 DDX393211:DDX393215 DNT393211:DNT393215 DXP393211:DXP393215 EHL393211:EHL393215 ERH393211:ERH393215 FBD393211:FBD393215 FKZ393211:FKZ393215 FUV393211:FUV393215 GER393211:GER393215 GON393211:GON393215 GYJ393211:GYJ393215 HIF393211:HIF393215 HSB393211:HSB393215 IBX393211:IBX393215 ILT393211:ILT393215 IVP393211:IVP393215 JFL393211:JFL393215 JPH393211:JPH393215 JZD393211:JZD393215 KIZ393211:KIZ393215 KSV393211:KSV393215 LCR393211:LCR393215 LMN393211:LMN393215 LWJ393211:LWJ393215 MGF393211:MGF393215 MQB393211:MQB393215 MZX393211:MZX393215 NJT393211:NJT393215 NTP393211:NTP393215 ODL393211:ODL393215 ONH393211:ONH393215 OXD393211:OXD393215 PGZ393211:PGZ393215 PQV393211:PQV393215 QAR393211:QAR393215 QKN393211:QKN393215 QUJ393211:QUJ393215 REF393211:REF393215 ROB393211:ROB393215 RXX393211:RXX393215 SHT393211:SHT393215 SRP393211:SRP393215 TBL393211:TBL393215 TLH393211:TLH393215 TVD393211:TVD393215 UEZ393211:UEZ393215 UOV393211:UOV393215 UYR393211:UYR393215 VIN393211:VIN393215 VSJ393211:VSJ393215 WCF393211:WCF393215 WMB393211:WMB393215 WVX393211:WVX393215 P458745:P458749 JL458747:JL458751 TH458747:TH458751 ADD458747:ADD458751 AMZ458747:AMZ458751 AWV458747:AWV458751 BGR458747:BGR458751 BQN458747:BQN458751 CAJ458747:CAJ458751 CKF458747:CKF458751 CUB458747:CUB458751 DDX458747:DDX458751 DNT458747:DNT458751 DXP458747:DXP458751 EHL458747:EHL458751 ERH458747:ERH458751 FBD458747:FBD458751 FKZ458747:FKZ458751 FUV458747:FUV458751 GER458747:GER458751 GON458747:GON458751 GYJ458747:GYJ458751 HIF458747:HIF458751 HSB458747:HSB458751 IBX458747:IBX458751 ILT458747:ILT458751 IVP458747:IVP458751 JFL458747:JFL458751 JPH458747:JPH458751 JZD458747:JZD458751 KIZ458747:KIZ458751 KSV458747:KSV458751 LCR458747:LCR458751 LMN458747:LMN458751 LWJ458747:LWJ458751 MGF458747:MGF458751 MQB458747:MQB458751 MZX458747:MZX458751 NJT458747:NJT458751 NTP458747:NTP458751 ODL458747:ODL458751 ONH458747:ONH458751 OXD458747:OXD458751 PGZ458747:PGZ458751 PQV458747:PQV458751 QAR458747:QAR458751 QKN458747:QKN458751 QUJ458747:QUJ458751 REF458747:REF458751 ROB458747:ROB458751 RXX458747:RXX458751 SHT458747:SHT458751 SRP458747:SRP458751 TBL458747:TBL458751 TLH458747:TLH458751 TVD458747:TVD458751 UEZ458747:UEZ458751 UOV458747:UOV458751 UYR458747:UYR458751 VIN458747:VIN458751 VSJ458747:VSJ458751 WCF458747:WCF458751 WMB458747:WMB458751 WVX458747:WVX458751 P524281:P524285 JL524283:JL524287 TH524283:TH524287 ADD524283:ADD524287 AMZ524283:AMZ524287 AWV524283:AWV524287 BGR524283:BGR524287 BQN524283:BQN524287 CAJ524283:CAJ524287 CKF524283:CKF524287 CUB524283:CUB524287 DDX524283:DDX524287 DNT524283:DNT524287 DXP524283:DXP524287 EHL524283:EHL524287 ERH524283:ERH524287 FBD524283:FBD524287 FKZ524283:FKZ524287 FUV524283:FUV524287 GER524283:GER524287 GON524283:GON524287 GYJ524283:GYJ524287 HIF524283:HIF524287 HSB524283:HSB524287 IBX524283:IBX524287 ILT524283:ILT524287 IVP524283:IVP524287 JFL524283:JFL524287 JPH524283:JPH524287 JZD524283:JZD524287 KIZ524283:KIZ524287 KSV524283:KSV524287 LCR524283:LCR524287 LMN524283:LMN524287 LWJ524283:LWJ524287 MGF524283:MGF524287 MQB524283:MQB524287 MZX524283:MZX524287 NJT524283:NJT524287 NTP524283:NTP524287 ODL524283:ODL524287 ONH524283:ONH524287 OXD524283:OXD524287 PGZ524283:PGZ524287 PQV524283:PQV524287 QAR524283:QAR524287 QKN524283:QKN524287 QUJ524283:QUJ524287 REF524283:REF524287 ROB524283:ROB524287 RXX524283:RXX524287 SHT524283:SHT524287 SRP524283:SRP524287 TBL524283:TBL524287 TLH524283:TLH524287 TVD524283:TVD524287 UEZ524283:UEZ524287 UOV524283:UOV524287 UYR524283:UYR524287 VIN524283:VIN524287 VSJ524283:VSJ524287 WCF524283:WCF524287 WMB524283:WMB524287 WVX524283:WVX524287 P589817:P589821 JL589819:JL589823 TH589819:TH589823 ADD589819:ADD589823 AMZ589819:AMZ589823 AWV589819:AWV589823 BGR589819:BGR589823 BQN589819:BQN589823 CAJ589819:CAJ589823 CKF589819:CKF589823 CUB589819:CUB589823 DDX589819:DDX589823 DNT589819:DNT589823 DXP589819:DXP589823 EHL589819:EHL589823 ERH589819:ERH589823 FBD589819:FBD589823 FKZ589819:FKZ589823 FUV589819:FUV589823 GER589819:GER589823 GON589819:GON589823 GYJ589819:GYJ589823 HIF589819:HIF589823 HSB589819:HSB589823 IBX589819:IBX589823 ILT589819:ILT589823 IVP589819:IVP589823 JFL589819:JFL589823 JPH589819:JPH589823 JZD589819:JZD589823 KIZ589819:KIZ589823 KSV589819:KSV589823 LCR589819:LCR589823 LMN589819:LMN589823 LWJ589819:LWJ589823 MGF589819:MGF589823 MQB589819:MQB589823 MZX589819:MZX589823 NJT589819:NJT589823 NTP589819:NTP589823 ODL589819:ODL589823 ONH589819:ONH589823 OXD589819:OXD589823 PGZ589819:PGZ589823 PQV589819:PQV589823 QAR589819:QAR589823 QKN589819:QKN589823 QUJ589819:QUJ589823 REF589819:REF589823 ROB589819:ROB589823 RXX589819:RXX589823 SHT589819:SHT589823 SRP589819:SRP589823 TBL589819:TBL589823 TLH589819:TLH589823 TVD589819:TVD589823 UEZ589819:UEZ589823 UOV589819:UOV589823 UYR589819:UYR589823 VIN589819:VIN589823 VSJ589819:VSJ589823 WCF589819:WCF589823 WMB589819:WMB589823 WVX589819:WVX589823 P655353:P655357 JL655355:JL655359 TH655355:TH655359 ADD655355:ADD655359 AMZ655355:AMZ655359 AWV655355:AWV655359 BGR655355:BGR655359 BQN655355:BQN655359 CAJ655355:CAJ655359 CKF655355:CKF655359 CUB655355:CUB655359 DDX655355:DDX655359 DNT655355:DNT655359 DXP655355:DXP655359 EHL655355:EHL655359 ERH655355:ERH655359 FBD655355:FBD655359 FKZ655355:FKZ655359 FUV655355:FUV655359 GER655355:GER655359 GON655355:GON655359 GYJ655355:GYJ655359 HIF655355:HIF655359 HSB655355:HSB655359 IBX655355:IBX655359 ILT655355:ILT655359 IVP655355:IVP655359 JFL655355:JFL655359 JPH655355:JPH655359 JZD655355:JZD655359 KIZ655355:KIZ655359 KSV655355:KSV655359 LCR655355:LCR655359 LMN655355:LMN655359 LWJ655355:LWJ655359 MGF655355:MGF655359 MQB655355:MQB655359 MZX655355:MZX655359 NJT655355:NJT655359 NTP655355:NTP655359 ODL655355:ODL655359 ONH655355:ONH655359 OXD655355:OXD655359 PGZ655355:PGZ655359 PQV655355:PQV655359 QAR655355:QAR655359 QKN655355:QKN655359 QUJ655355:QUJ655359 REF655355:REF655359 ROB655355:ROB655359 RXX655355:RXX655359 SHT655355:SHT655359 SRP655355:SRP655359 TBL655355:TBL655359 TLH655355:TLH655359 TVD655355:TVD655359 UEZ655355:UEZ655359 UOV655355:UOV655359 UYR655355:UYR655359 VIN655355:VIN655359 VSJ655355:VSJ655359 WCF655355:WCF655359 WMB655355:WMB655359 WVX655355:WVX655359 P720889:P720893 JL720891:JL720895 TH720891:TH720895 ADD720891:ADD720895 AMZ720891:AMZ720895 AWV720891:AWV720895 BGR720891:BGR720895 BQN720891:BQN720895 CAJ720891:CAJ720895 CKF720891:CKF720895 CUB720891:CUB720895 DDX720891:DDX720895 DNT720891:DNT720895 DXP720891:DXP720895 EHL720891:EHL720895 ERH720891:ERH720895 FBD720891:FBD720895 FKZ720891:FKZ720895 FUV720891:FUV720895 GER720891:GER720895 GON720891:GON720895 GYJ720891:GYJ720895 HIF720891:HIF720895 HSB720891:HSB720895 IBX720891:IBX720895 ILT720891:ILT720895 IVP720891:IVP720895 JFL720891:JFL720895 JPH720891:JPH720895 JZD720891:JZD720895 KIZ720891:KIZ720895 KSV720891:KSV720895 LCR720891:LCR720895 LMN720891:LMN720895 LWJ720891:LWJ720895 MGF720891:MGF720895 MQB720891:MQB720895 MZX720891:MZX720895 NJT720891:NJT720895 NTP720891:NTP720895 ODL720891:ODL720895 ONH720891:ONH720895 OXD720891:OXD720895 PGZ720891:PGZ720895 PQV720891:PQV720895 QAR720891:QAR720895 QKN720891:QKN720895 QUJ720891:QUJ720895 REF720891:REF720895 ROB720891:ROB720895 RXX720891:RXX720895 SHT720891:SHT720895 SRP720891:SRP720895 TBL720891:TBL720895 TLH720891:TLH720895 TVD720891:TVD720895 UEZ720891:UEZ720895 UOV720891:UOV720895 UYR720891:UYR720895 VIN720891:VIN720895 VSJ720891:VSJ720895 WCF720891:WCF720895 WMB720891:WMB720895 WVX720891:WVX720895 P786425:P786429 JL786427:JL786431 TH786427:TH786431 ADD786427:ADD786431 AMZ786427:AMZ786431 AWV786427:AWV786431 BGR786427:BGR786431 BQN786427:BQN786431 CAJ786427:CAJ786431 CKF786427:CKF786431 CUB786427:CUB786431 DDX786427:DDX786431 DNT786427:DNT786431 DXP786427:DXP786431 EHL786427:EHL786431 ERH786427:ERH786431 FBD786427:FBD786431 FKZ786427:FKZ786431 FUV786427:FUV786431 GER786427:GER786431 GON786427:GON786431 GYJ786427:GYJ786431 HIF786427:HIF786431 HSB786427:HSB786431 IBX786427:IBX786431 ILT786427:ILT786431 IVP786427:IVP786431 JFL786427:JFL786431 JPH786427:JPH786431 JZD786427:JZD786431 KIZ786427:KIZ786431 KSV786427:KSV786431 LCR786427:LCR786431 LMN786427:LMN786431 LWJ786427:LWJ786431 MGF786427:MGF786431 MQB786427:MQB786431 MZX786427:MZX786431 NJT786427:NJT786431 NTP786427:NTP786431 ODL786427:ODL786431 ONH786427:ONH786431 OXD786427:OXD786431 PGZ786427:PGZ786431 PQV786427:PQV786431 QAR786427:QAR786431 QKN786427:QKN786431 QUJ786427:QUJ786431 REF786427:REF786431 ROB786427:ROB786431 RXX786427:RXX786431 SHT786427:SHT786431 SRP786427:SRP786431 TBL786427:TBL786431 TLH786427:TLH786431 TVD786427:TVD786431 UEZ786427:UEZ786431 UOV786427:UOV786431 UYR786427:UYR786431 VIN786427:VIN786431 VSJ786427:VSJ786431 WCF786427:WCF786431 WMB786427:WMB786431 WVX786427:WVX786431 P851961:P851965 JL851963:JL851967 TH851963:TH851967 ADD851963:ADD851967 AMZ851963:AMZ851967 AWV851963:AWV851967 BGR851963:BGR851967 BQN851963:BQN851967 CAJ851963:CAJ851967 CKF851963:CKF851967 CUB851963:CUB851967 DDX851963:DDX851967 DNT851963:DNT851967 DXP851963:DXP851967 EHL851963:EHL851967 ERH851963:ERH851967 FBD851963:FBD851967 FKZ851963:FKZ851967 FUV851963:FUV851967 GER851963:GER851967 GON851963:GON851967 GYJ851963:GYJ851967 HIF851963:HIF851967 HSB851963:HSB851967 IBX851963:IBX851967 ILT851963:ILT851967 IVP851963:IVP851967 JFL851963:JFL851967 JPH851963:JPH851967 JZD851963:JZD851967 KIZ851963:KIZ851967 KSV851963:KSV851967 LCR851963:LCR851967 LMN851963:LMN851967 LWJ851963:LWJ851967 MGF851963:MGF851967 MQB851963:MQB851967 MZX851963:MZX851967 NJT851963:NJT851967 NTP851963:NTP851967 ODL851963:ODL851967 ONH851963:ONH851967 OXD851963:OXD851967 PGZ851963:PGZ851967 PQV851963:PQV851967 QAR851963:QAR851967 QKN851963:QKN851967 QUJ851963:QUJ851967 REF851963:REF851967 ROB851963:ROB851967 RXX851963:RXX851967 SHT851963:SHT851967 SRP851963:SRP851967 TBL851963:TBL851967 TLH851963:TLH851967 TVD851963:TVD851967 UEZ851963:UEZ851967 UOV851963:UOV851967 UYR851963:UYR851967 VIN851963:VIN851967 VSJ851963:VSJ851967 WCF851963:WCF851967 WMB851963:WMB851967 WVX851963:WVX851967 P917497:P917501 JL917499:JL917503 TH917499:TH917503 ADD917499:ADD917503 AMZ917499:AMZ917503 AWV917499:AWV917503 BGR917499:BGR917503 BQN917499:BQN917503 CAJ917499:CAJ917503 CKF917499:CKF917503 CUB917499:CUB917503 DDX917499:DDX917503 DNT917499:DNT917503 DXP917499:DXP917503 EHL917499:EHL917503 ERH917499:ERH917503 FBD917499:FBD917503 FKZ917499:FKZ917503 FUV917499:FUV917503 GER917499:GER917503 GON917499:GON917503 GYJ917499:GYJ917503 HIF917499:HIF917503 HSB917499:HSB917503 IBX917499:IBX917503 ILT917499:ILT917503 IVP917499:IVP917503 JFL917499:JFL917503 JPH917499:JPH917503 JZD917499:JZD917503 KIZ917499:KIZ917503 KSV917499:KSV917503 LCR917499:LCR917503 LMN917499:LMN917503 LWJ917499:LWJ917503 MGF917499:MGF917503 MQB917499:MQB917503 MZX917499:MZX917503 NJT917499:NJT917503 NTP917499:NTP917503 ODL917499:ODL917503 ONH917499:ONH917503 OXD917499:OXD917503 PGZ917499:PGZ917503 PQV917499:PQV917503 QAR917499:QAR917503 QKN917499:QKN917503 QUJ917499:QUJ917503 REF917499:REF917503 ROB917499:ROB917503 RXX917499:RXX917503 SHT917499:SHT917503 SRP917499:SRP917503 TBL917499:TBL917503 TLH917499:TLH917503 TVD917499:TVD917503 UEZ917499:UEZ917503 UOV917499:UOV917503 UYR917499:UYR917503 VIN917499:VIN917503 VSJ917499:VSJ917503 WCF917499:WCF917503 WMB917499:WMB917503 WVX917499:WVX917503 P983033:P983037 JL983035:JL983039 TH983035:TH983039 ADD983035:ADD983039 AMZ983035:AMZ983039 AWV983035:AWV983039 BGR983035:BGR983039 BQN983035:BQN983039 CAJ983035:CAJ983039 CKF983035:CKF983039 CUB983035:CUB983039 DDX983035:DDX983039 DNT983035:DNT983039 DXP983035:DXP983039 EHL983035:EHL983039 ERH983035:ERH983039 FBD983035:FBD983039 FKZ983035:FKZ983039 FUV983035:FUV983039 GER983035:GER983039 GON983035:GON983039 GYJ983035:GYJ983039 HIF983035:HIF983039 HSB983035:HSB983039 IBX983035:IBX983039 ILT983035:ILT983039 IVP983035:IVP983039 JFL983035:JFL983039 JPH983035:JPH983039 JZD983035:JZD983039 KIZ983035:KIZ983039 KSV983035:KSV983039 LCR983035:LCR983039 LMN983035:LMN983039 LWJ983035:LWJ983039 MGF983035:MGF983039 MQB983035:MQB983039 MZX983035:MZX983039 NJT983035:NJT983039 NTP983035:NTP983039 ODL983035:ODL983039 ONH983035:ONH983039 OXD983035:OXD983039 PGZ983035:PGZ983039 PQV983035:PQV983039 QAR983035:QAR983039 QKN983035:QKN983039 QUJ983035:QUJ983039 REF983035:REF983039 ROB983035:ROB983039 RXX983035:RXX983039 SHT983035:SHT983039 SRP983035:SRP983039 TBL983035:TBL983039 TLH983035:TLH983039 TVD983035:TVD983039 UEZ983035:UEZ983039 UOV983035:UOV983039 UYR983035:UYR983039 VIN983035:VIN983039 VSJ983035:VSJ983039 WCF983035:WCF983039 WMB983035:WMB983039 WVX983035:WVX983039 WCY983063:WCY983069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Q65534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Q131070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Q196606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Q262142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Q327678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Q393214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Q458750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Q524286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Q589822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Q655358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Q720894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Q786430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Q851966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Q917502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Q983038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P65535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P131071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P196607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P262143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P327679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P393215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P458751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P524287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P589823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P655359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P720895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P786431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P851967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P917503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P983039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WWQ983063:WWQ983069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Q65536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Q131072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Q196608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Q262144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Q327680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Q393216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Q458752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Q524288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Q589824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Q655360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Q720896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Q786432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Q851968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Q917504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Q983040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WVY983042 W65538 JS65540 TO65540 ADK65540 ANG65540 AXC65540 BGY65540 BQU65540 CAQ65540 CKM65540 CUI65540 DEE65540 DOA65540 DXW65540 EHS65540 ERO65540 FBK65540 FLG65540 FVC65540 GEY65540 GOU65540 GYQ65540 HIM65540 HSI65540 ICE65540 IMA65540 IVW65540 JFS65540 JPO65540 JZK65540 KJG65540 KTC65540 LCY65540 LMU65540 LWQ65540 MGM65540 MQI65540 NAE65540 NKA65540 NTW65540 ODS65540 ONO65540 OXK65540 PHG65540 PRC65540 QAY65540 QKU65540 QUQ65540 REM65540 ROI65540 RYE65540 SIA65540 SRW65540 TBS65540 TLO65540 TVK65540 UFG65540 UPC65540 UYY65540 VIU65540 VSQ65540 WCM65540 WMI65540 WWE65540 W131074 JS131076 TO131076 ADK131076 ANG131076 AXC131076 BGY131076 BQU131076 CAQ131076 CKM131076 CUI131076 DEE131076 DOA131076 DXW131076 EHS131076 ERO131076 FBK131076 FLG131076 FVC131076 GEY131076 GOU131076 GYQ131076 HIM131076 HSI131076 ICE131076 IMA131076 IVW131076 JFS131076 JPO131076 JZK131076 KJG131076 KTC131076 LCY131076 LMU131076 LWQ131076 MGM131076 MQI131076 NAE131076 NKA131076 NTW131076 ODS131076 ONO131076 OXK131076 PHG131076 PRC131076 QAY131076 QKU131076 QUQ131076 REM131076 ROI131076 RYE131076 SIA131076 SRW131076 TBS131076 TLO131076 TVK131076 UFG131076 UPC131076 UYY131076 VIU131076 VSQ131076 WCM131076 WMI131076 WWE131076 W196610 JS196612 TO196612 ADK196612 ANG196612 AXC196612 BGY196612 BQU196612 CAQ196612 CKM196612 CUI196612 DEE196612 DOA196612 DXW196612 EHS196612 ERO196612 FBK196612 FLG196612 FVC196612 GEY196612 GOU196612 GYQ196612 HIM196612 HSI196612 ICE196612 IMA196612 IVW196612 JFS196612 JPO196612 JZK196612 KJG196612 KTC196612 LCY196612 LMU196612 LWQ196612 MGM196612 MQI196612 NAE196612 NKA196612 NTW196612 ODS196612 ONO196612 OXK196612 PHG196612 PRC196612 QAY196612 QKU196612 QUQ196612 REM196612 ROI196612 RYE196612 SIA196612 SRW196612 TBS196612 TLO196612 TVK196612 UFG196612 UPC196612 UYY196612 VIU196612 VSQ196612 WCM196612 WMI196612 WWE196612 W262146 JS262148 TO262148 ADK262148 ANG262148 AXC262148 BGY262148 BQU262148 CAQ262148 CKM262148 CUI262148 DEE262148 DOA262148 DXW262148 EHS262148 ERO262148 FBK262148 FLG262148 FVC262148 GEY262148 GOU262148 GYQ262148 HIM262148 HSI262148 ICE262148 IMA262148 IVW262148 JFS262148 JPO262148 JZK262148 KJG262148 KTC262148 LCY262148 LMU262148 LWQ262148 MGM262148 MQI262148 NAE262148 NKA262148 NTW262148 ODS262148 ONO262148 OXK262148 PHG262148 PRC262148 QAY262148 QKU262148 QUQ262148 REM262148 ROI262148 RYE262148 SIA262148 SRW262148 TBS262148 TLO262148 TVK262148 UFG262148 UPC262148 UYY262148 VIU262148 VSQ262148 WCM262148 WMI262148 WWE262148 W327682 JS327684 TO327684 ADK327684 ANG327684 AXC327684 BGY327684 BQU327684 CAQ327684 CKM327684 CUI327684 DEE327684 DOA327684 DXW327684 EHS327684 ERO327684 FBK327684 FLG327684 FVC327684 GEY327684 GOU327684 GYQ327684 HIM327684 HSI327684 ICE327684 IMA327684 IVW327684 JFS327684 JPO327684 JZK327684 KJG327684 KTC327684 LCY327684 LMU327684 LWQ327684 MGM327684 MQI327684 NAE327684 NKA327684 NTW327684 ODS327684 ONO327684 OXK327684 PHG327684 PRC327684 QAY327684 QKU327684 QUQ327684 REM327684 ROI327684 RYE327684 SIA327684 SRW327684 TBS327684 TLO327684 TVK327684 UFG327684 UPC327684 UYY327684 VIU327684 VSQ327684 WCM327684 WMI327684 WWE327684 W393218 JS393220 TO393220 ADK393220 ANG393220 AXC393220 BGY393220 BQU393220 CAQ393220 CKM393220 CUI393220 DEE393220 DOA393220 DXW393220 EHS393220 ERO393220 FBK393220 FLG393220 FVC393220 GEY393220 GOU393220 GYQ393220 HIM393220 HSI393220 ICE393220 IMA393220 IVW393220 JFS393220 JPO393220 JZK393220 KJG393220 KTC393220 LCY393220 LMU393220 LWQ393220 MGM393220 MQI393220 NAE393220 NKA393220 NTW393220 ODS393220 ONO393220 OXK393220 PHG393220 PRC393220 QAY393220 QKU393220 QUQ393220 REM393220 ROI393220 RYE393220 SIA393220 SRW393220 TBS393220 TLO393220 TVK393220 UFG393220 UPC393220 UYY393220 VIU393220 VSQ393220 WCM393220 WMI393220 WWE393220 W458754 JS458756 TO458756 ADK458756 ANG458756 AXC458756 BGY458756 BQU458756 CAQ458756 CKM458756 CUI458756 DEE458756 DOA458756 DXW458756 EHS458756 ERO458756 FBK458756 FLG458756 FVC458756 GEY458756 GOU458756 GYQ458756 HIM458756 HSI458756 ICE458756 IMA458756 IVW458756 JFS458756 JPO458756 JZK458756 KJG458756 KTC458756 LCY458756 LMU458756 LWQ458756 MGM458756 MQI458756 NAE458756 NKA458756 NTW458756 ODS458756 ONO458756 OXK458756 PHG458756 PRC458756 QAY458756 QKU458756 QUQ458756 REM458756 ROI458756 RYE458756 SIA458756 SRW458756 TBS458756 TLO458756 TVK458756 UFG458756 UPC458756 UYY458756 VIU458756 VSQ458756 WCM458756 WMI458756 WWE458756 W524290 JS524292 TO524292 ADK524292 ANG524292 AXC524292 BGY524292 BQU524292 CAQ524292 CKM524292 CUI524292 DEE524292 DOA524292 DXW524292 EHS524292 ERO524292 FBK524292 FLG524292 FVC524292 GEY524292 GOU524292 GYQ524292 HIM524292 HSI524292 ICE524292 IMA524292 IVW524292 JFS524292 JPO524292 JZK524292 KJG524292 KTC524292 LCY524292 LMU524292 LWQ524292 MGM524292 MQI524292 NAE524292 NKA524292 NTW524292 ODS524292 ONO524292 OXK524292 PHG524292 PRC524292 QAY524292 QKU524292 QUQ524292 REM524292 ROI524292 RYE524292 SIA524292 SRW524292 TBS524292 TLO524292 TVK524292 UFG524292 UPC524292 UYY524292 VIU524292 VSQ524292 WCM524292 WMI524292 WWE524292 W589826 JS589828 TO589828 ADK589828 ANG589828 AXC589828 BGY589828 BQU589828 CAQ589828 CKM589828 CUI589828 DEE589828 DOA589828 DXW589828 EHS589828 ERO589828 FBK589828 FLG589828 FVC589828 GEY589828 GOU589828 GYQ589828 HIM589828 HSI589828 ICE589828 IMA589828 IVW589828 JFS589828 JPO589828 JZK589828 KJG589828 KTC589828 LCY589828 LMU589828 LWQ589828 MGM589828 MQI589828 NAE589828 NKA589828 NTW589828 ODS589828 ONO589828 OXK589828 PHG589828 PRC589828 QAY589828 QKU589828 QUQ589828 REM589828 ROI589828 RYE589828 SIA589828 SRW589828 TBS589828 TLO589828 TVK589828 UFG589828 UPC589828 UYY589828 VIU589828 VSQ589828 WCM589828 WMI589828 WWE589828 W655362 JS655364 TO655364 ADK655364 ANG655364 AXC655364 BGY655364 BQU655364 CAQ655364 CKM655364 CUI655364 DEE655364 DOA655364 DXW655364 EHS655364 ERO655364 FBK655364 FLG655364 FVC655364 GEY655364 GOU655364 GYQ655364 HIM655364 HSI655364 ICE655364 IMA655364 IVW655364 JFS655364 JPO655364 JZK655364 KJG655364 KTC655364 LCY655364 LMU655364 LWQ655364 MGM655364 MQI655364 NAE655364 NKA655364 NTW655364 ODS655364 ONO655364 OXK655364 PHG655364 PRC655364 QAY655364 QKU655364 QUQ655364 REM655364 ROI655364 RYE655364 SIA655364 SRW655364 TBS655364 TLO655364 TVK655364 UFG655364 UPC655364 UYY655364 VIU655364 VSQ655364 WCM655364 WMI655364 WWE655364 W720898 JS720900 TO720900 ADK720900 ANG720900 AXC720900 BGY720900 BQU720900 CAQ720900 CKM720900 CUI720900 DEE720900 DOA720900 DXW720900 EHS720900 ERO720900 FBK720900 FLG720900 FVC720900 GEY720900 GOU720900 GYQ720900 HIM720900 HSI720900 ICE720900 IMA720900 IVW720900 JFS720900 JPO720900 JZK720900 KJG720900 KTC720900 LCY720900 LMU720900 LWQ720900 MGM720900 MQI720900 NAE720900 NKA720900 NTW720900 ODS720900 ONO720900 OXK720900 PHG720900 PRC720900 QAY720900 QKU720900 QUQ720900 REM720900 ROI720900 RYE720900 SIA720900 SRW720900 TBS720900 TLO720900 TVK720900 UFG720900 UPC720900 UYY720900 VIU720900 VSQ720900 WCM720900 WMI720900 WWE720900 W786434 JS786436 TO786436 ADK786436 ANG786436 AXC786436 BGY786436 BQU786436 CAQ786436 CKM786436 CUI786436 DEE786436 DOA786436 DXW786436 EHS786436 ERO786436 FBK786436 FLG786436 FVC786436 GEY786436 GOU786436 GYQ786436 HIM786436 HSI786436 ICE786436 IMA786436 IVW786436 JFS786436 JPO786436 JZK786436 KJG786436 KTC786436 LCY786436 LMU786436 LWQ786436 MGM786436 MQI786436 NAE786436 NKA786436 NTW786436 ODS786436 ONO786436 OXK786436 PHG786436 PRC786436 QAY786436 QKU786436 QUQ786436 REM786436 ROI786436 RYE786436 SIA786436 SRW786436 TBS786436 TLO786436 TVK786436 UFG786436 UPC786436 UYY786436 VIU786436 VSQ786436 WCM786436 WMI786436 WWE786436 W851970 JS851972 TO851972 ADK851972 ANG851972 AXC851972 BGY851972 BQU851972 CAQ851972 CKM851972 CUI851972 DEE851972 DOA851972 DXW851972 EHS851972 ERO851972 FBK851972 FLG851972 FVC851972 GEY851972 GOU851972 GYQ851972 HIM851972 HSI851972 ICE851972 IMA851972 IVW851972 JFS851972 JPO851972 JZK851972 KJG851972 KTC851972 LCY851972 LMU851972 LWQ851972 MGM851972 MQI851972 NAE851972 NKA851972 NTW851972 ODS851972 ONO851972 OXK851972 PHG851972 PRC851972 QAY851972 QKU851972 QUQ851972 REM851972 ROI851972 RYE851972 SIA851972 SRW851972 TBS851972 TLO851972 TVK851972 UFG851972 UPC851972 UYY851972 VIU851972 VSQ851972 WCM851972 WMI851972 WWE851972 W917506 JS917508 TO917508 ADK917508 ANG917508 AXC917508 BGY917508 BQU917508 CAQ917508 CKM917508 CUI917508 DEE917508 DOA917508 DXW917508 EHS917508 ERO917508 FBK917508 FLG917508 FVC917508 GEY917508 GOU917508 GYQ917508 HIM917508 HSI917508 ICE917508 IMA917508 IVW917508 JFS917508 JPO917508 JZK917508 KJG917508 KTC917508 LCY917508 LMU917508 LWQ917508 MGM917508 MQI917508 NAE917508 NKA917508 NTW917508 ODS917508 ONO917508 OXK917508 PHG917508 PRC917508 QAY917508 QKU917508 QUQ917508 REM917508 ROI917508 RYE917508 SIA917508 SRW917508 TBS917508 TLO917508 TVK917508 UFG917508 UPC917508 UYY917508 VIU917508 VSQ917508 WCM917508 WMI917508 WWE917508 W983042 JS983044 TO983044 ADK983044 ANG983044 AXC983044 BGY983044 BQU983044 CAQ983044 CKM983044 CUI983044 DEE983044 DOA983044 DXW983044 EHS983044 ERO983044 FBK983044 FLG983044 FVC983044 GEY983044 GOU983044 GYQ983044 HIM983044 HSI983044 ICE983044 IMA983044 IVW983044 JFS983044 JPO983044 JZK983044 KJG983044 KTC983044 LCY983044 LMU983044 LWQ983044 MGM983044 MQI983044 NAE983044 NKA983044 NTW983044 ODS983044 ONO983044 OXK983044 PHG983044 PRC983044 QAY983044 QKU983044 QUQ983044 REM983044 ROI983044 RYE983044 SIA983044 SRW983044 TBS983044 TLO983044 TVK983044 UFG983044 UPC983044 UYY983044 VIU983044 VSQ983044 WCM983044 WMI983044 WWE983044 WMU983063:WMU983069 P65537:P65545 JL65539:JL65547 TH65539:TH65547 ADD65539:ADD65547 AMZ65539:AMZ65547 AWV65539:AWV65547 BGR65539:BGR65547 BQN65539:BQN65547 CAJ65539:CAJ65547 CKF65539:CKF65547 CUB65539:CUB65547 DDX65539:DDX65547 DNT65539:DNT65547 DXP65539:DXP65547 EHL65539:EHL65547 ERH65539:ERH65547 FBD65539:FBD65547 FKZ65539:FKZ65547 FUV65539:FUV65547 GER65539:GER65547 GON65539:GON65547 GYJ65539:GYJ65547 HIF65539:HIF65547 HSB65539:HSB65547 IBX65539:IBX65547 ILT65539:ILT65547 IVP65539:IVP65547 JFL65539:JFL65547 JPH65539:JPH65547 JZD65539:JZD65547 KIZ65539:KIZ65547 KSV65539:KSV65547 LCR65539:LCR65547 LMN65539:LMN65547 LWJ65539:LWJ65547 MGF65539:MGF65547 MQB65539:MQB65547 MZX65539:MZX65547 NJT65539:NJT65547 NTP65539:NTP65547 ODL65539:ODL65547 ONH65539:ONH65547 OXD65539:OXD65547 PGZ65539:PGZ65547 PQV65539:PQV65547 QAR65539:QAR65547 QKN65539:QKN65547 QUJ65539:QUJ65547 REF65539:REF65547 ROB65539:ROB65547 RXX65539:RXX65547 SHT65539:SHT65547 SRP65539:SRP65547 TBL65539:TBL65547 TLH65539:TLH65547 TVD65539:TVD65547 UEZ65539:UEZ65547 UOV65539:UOV65547 UYR65539:UYR65547 VIN65539:VIN65547 VSJ65539:VSJ65547 WCF65539:WCF65547 WMB65539:WMB65547 WVX65539:WVX65547 P131073:P131081 JL131075:JL131083 TH131075:TH131083 ADD131075:ADD131083 AMZ131075:AMZ131083 AWV131075:AWV131083 BGR131075:BGR131083 BQN131075:BQN131083 CAJ131075:CAJ131083 CKF131075:CKF131083 CUB131075:CUB131083 DDX131075:DDX131083 DNT131075:DNT131083 DXP131075:DXP131083 EHL131075:EHL131083 ERH131075:ERH131083 FBD131075:FBD131083 FKZ131075:FKZ131083 FUV131075:FUV131083 GER131075:GER131083 GON131075:GON131083 GYJ131075:GYJ131083 HIF131075:HIF131083 HSB131075:HSB131083 IBX131075:IBX131083 ILT131075:ILT131083 IVP131075:IVP131083 JFL131075:JFL131083 JPH131075:JPH131083 JZD131075:JZD131083 KIZ131075:KIZ131083 KSV131075:KSV131083 LCR131075:LCR131083 LMN131075:LMN131083 LWJ131075:LWJ131083 MGF131075:MGF131083 MQB131075:MQB131083 MZX131075:MZX131083 NJT131075:NJT131083 NTP131075:NTP131083 ODL131075:ODL131083 ONH131075:ONH131083 OXD131075:OXD131083 PGZ131075:PGZ131083 PQV131075:PQV131083 QAR131075:QAR131083 QKN131075:QKN131083 QUJ131075:QUJ131083 REF131075:REF131083 ROB131075:ROB131083 RXX131075:RXX131083 SHT131075:SHT131083 SRP131075:SRP131083 TBL131075:TBL131083 TLH131075:TLH131083 TVD131075:TVD131083 UEZ131075:UEZ131083 UOV131075:UOV131083 UYR131075:UYR131083 VIN131075:VIN131083 VSJ131075:VSJ131083 WCF131075:WCF131083 WMB131075:WMB131083 WVX131075:WVX131083 P196609:P196617 JL196611:JL196619 TH196611:TH196619 ADD196611:ADD196619 AMZ196611:AMZ196619 AWV196611:AWV196619 BGR196611:BGR196619 BQN196611:BQN196619 CAJ196611:CAJ196619 CKF196611:CKF196619 CUB196611:CUB196619 DDX196611:DDX196619 DNT196611:DNT196619 DXP196611:DXP196619 EHL196611:EHL196619 ERH196611:ERH196619 FBD196611:FBD196619 FKZ196611:FKZ196619 FUV196611:FUV196619 GER196611:GER196619 GON196611:GON196619 GYJ196611:GYJ196619 HIF196611:HIF196619 HSB196611:HSB196619 IBX196611:IBX196619 ILT196611:ILT196619 IVP196611:IVP196619 JFL196611:JFL196619 JPH196611:JPH196619 JZD196611:JZD196619 KIZ196611:KIZ196619 KSV196611:KSV196619 LCR196611:LCR196619 LMN196611:LMN196619 LWJ196611:LWJ196619 MGF196611:MGF196619 MQB196611:MQB196619 MZX196611:MZX196619 NJT196611:NJT196619 NTP196611:NTP196619 ODL196611:ODL196619 ONH196611:ONH196619 OXD196611:OXD196619 PGZ196611:PGZ196619 PQV196611:PQV196619 QAR196611:QAR196619 QKN196611:QKN196619 QUJ196611:QUJ196619 REF196611:REF196619 ROB196611:ROB196619 RXX196611:RXX196619 SHT196611:SHT196619 SRP196611:SRP196619 TBL196611:TBL196619 TLH196611:TLH196619 TVD196611:TVD196619 UEZ196611:UEZ196619 UOV196611:UOV196619 UYR196611:UYR196619 VIN196611:VIN196619 VSJ196611:VSJ196619 WCF196611:WCF196619 WMB196611:WMB196619 WVX196611:WVX196619 P262145:P262153 JL262147:JL262155 TH262147:TH262155 ADD262147:ADD262155 AMZ262147:AMZ262155 AWV262147:AWV262155 BGR262147:BGR262155 BQN262147:BQN262155 CAJ262147:CAJ262155 CKF262147:CKF262155 CUB262147:CUB262155 DDX262147:DDX262155 DNT262147:DNT262155 DXP262147:DXP262155 EHL262147:EHL262155 ERH262147:ERH262155 FBD262147:FBD262155 FKZ262147:FKZ262155 FUV262147:FUV262155 GER262147:GER262155 GON262147:GON262155 GYJ262147:GYJ262155 HIF262147:HIF262155 HSB262147:HSB262155 IBX262147:IBX262155 ILT262147:ILT262155 IVP262147:IVP262155 JFL262147:JFL262155 JPH262147:JPH262155 JZD262147:JZD262155 KIZ262147:KIZ262155 KSV262147:KSV262155 LCR262147:LCR262155 LMN262147:LMN262155 LWJ262147:LWJ262155 MGF262147:MGF262155 MQB262147:MQB262155 MZX262147:MZX262155 NJT262147:NJT262155 NTP262147:NTP262155 ODL262147:ODL262155 ONH262147:ONH262155 OXD262147:OXD262155 PGZ262147:PGZ262155 PQV262147:PQV262155 QAR262147:QAR262155 QKN262147:QKN262155 QUJ262147:QUJ262155 REF262147:REF262155 ROB262147:ROB262155 RXX262147:RXX262155 SHT262147:SHT262155 SRP262147:SRP262155 TBL262147:TBL262155 TLH262147:TLH262155 TVD262147:TVD262155 UEZ262147:UEZ262155 UOV262147:UOV262155 UYR262147:UYR262155 VIN262147:VIN262155 VSJ262147:VSJ262155 WCF262147:WCF262155 WMB262147:WMB262155 WVX262147:WVX262155 P327681:P327689 JL327683:JL327691 TH327683:TH327691 ADD327683:ADD327691 AMZ327683:AMZ327691 AWV327683:AWV327691 BGR327683:BGR327691 BQN327683:BQN327691 CAJ327683:CAJ327691 CKF327683:CKF327691 CUB327683:CUB327691 DDX327683:DDX327691 DNT327683:DNT327691 DXP327683:DXP327691 EHL327683:EHL327691 ERH327683:ERH327691 FBD327683:FBD327691 FKZ327683:FKZ327691 FUV327683:FUV327691 GER327683:GER327691 GON327683:GON327691 GYJ327683:GYJ327691 HIF327683:HIF327691 HSB327683:HSB327691 IBX327683:IBX327691 ILT327683:ILT327691 IVP327683:IVP327691 JFL327683:JFL327691 JPH327683:JPH327691 JZD327683:JZD327691 KIZ327683:KIZ327691 KSV327683:KSV327691 LCR327683:LCR327691 LMN327683:LMN327691 LWJ327683:LWJ327691 MGF327683:MGF327691 MQB327683:MQB327691 MZX327683:MZX327691 NJT327683:NJT327691 NTP327683:NTP327691 ODL327683:ODL327691 ONH327683:ONH327691 OXD327683:OXD327691 PGZ327683:PGZ327691 PQV327683:PQV327691 QAR327683:QAR327691 QKN327683:QKN327691 QUJ327683:QUJ327691 REF327683:REF327691 ROB327683:ROB327691 RXX327683:RXX327691 SHT327683:SHT327691 SRP327683:SRP327691 TBL327683:TBL327691 TLH327683:TLH327691 TVD327683:TVD327691 UEZ327683:UEZ327691 UOV327683:UOV327691 UYR327683:UYR327691 VIN327683:VIN327691 VSJ327683:VSJ327691 WCF327683:WCF327691 WMB327683:WMB327691 WVX327683:WVX327691 P393217:P393225 JL393219:JL393227 TH393219:TH393227 ADD393219:ADD393227 AMZ393219:AMZ393227 AWV393219:AWV393227 BGR393219:BGR393227 BQN393219:BQN393227 CAJ393219:CAJ393227 CKF393219:CKF393227 CUB393219:CUB393227 DDX393219:DDX393227 DNT393219:DNT393227 DXP393219:DXP393227 EHL393219:EHL393227 ERH393219:ERH393227 FBD393219:FBD393227 FKZ393219:FKZ393227 FUV393219:FUV393227 GER393219:GER393227 GON393219:GON393227 GYJ393219:GYJ393227 HIF393219:HIF393227 HSB393219:HSB393227 IBX393219:IBX393227 ILT393219:ILT393227 IVP393219:IVP393227 JFL393219:JFL393227 JPH393219:JPH393227 JZD393219:JZD393227 KIZ393219:KIZ393227 KSV393219:KSV393227 LCR393219:LCR393227 LMN393219:LMN393227 LWJ393219:LWJ393227 MGF393219:MGF393227 MQB393219:MQB393227 MZX393219:MZX393227 NJT393219:NJT393227 NTP393219:NTP393227 ODL393219:ODL393227 ONH393219:ONH393227 OXD393219:OXD393227 PGZ393219:PGZ393227 PQV393219:PQV393227 QAR393219:QAR393227 QKN393219:QKN393227 QUJ393219:QUJ393227 REF393219:REF393227 ROB393219:ROB393227 RXX393219:RXX393227 SHT393219:SHT393227 SRP393219:SRP393227 TBL393219:TBL393227 TLH393219:TLH393227 TVD393219:TVD393227 UEZ393219:UEZ393227 UOV393219:UOV393227 UYR393219:UYR393227 VIN393219:VIN393227 VSJ393219:VSJ393227 WCF393219:WCF393227 WMB393219:WMB393227 WVX393219:WVX393227 P458753:P458761 JL458755:JL458763 TH458755:TH458763 ADD458755:ADD458763 AMZ458755:AMZ458763 AWV458755:AWV458763 BGR458755:BGR458763 BQN458755:BQN458763 CAJ458755:CAJ458763 CKF458755:CKF458763 CUB458755:CUB458763 DDX458755:DDX458763 DNT458755:DNT458763 DXP458755:DXP458763 EHL458755:EHL458763 ERH458755:ERH458763 FBD458755:FBD458763 FKZ458755:FKZ458763 FUV458755:FUV458763 GER458755:GER458763 GON458755:GON458763 GYJ458755:GYJ458763 HIF458755:HIF458763 HSB458755:HSB458763 IBX458755:IBX458763 ILT458755:ILT458763 IVP458755:IVP458763 JFL458755:JFL458763 JPH458755:JPH458763 JZD458755:JZD458763 KIZ458755:KIZ458763 KSV458755:KSV458763 LCR458755:LCR458763 LMN458755:LMN458763 LWJ458755:LWJ458763 MGF458755:MGF458763 MQB458755:MQB458763 MZX458755:MZX458763 NJT458755:NJT458763 NTP458755:NTP458763 ODL458755:ODL458763 ONH458755:ONH458763 OXD458755:OXD458763 PGZ458755:PGZ458763 PQV458755:PQV458763 QAR458755:QAR458763 QKN458755:QKN458763 QUJ458755:QUJ458763 REF458755:REF458763 ROB458755:ROB458763 RXX458755:RXX458763 SHT458755:SHT458763 SRP458755:SRP458763 TBL458755:TBL458763 TLH458755:TLH458763 TVD458755:TVD458763 UEZ458755:UEZ458763 UOV458755:UOV458763 UYR458755:UYR458763 VIN458755:VIN458763 VSJ458755:VSJ458763 WCF458755:WCF458763 WMB458755:WMB458763 WVX458755:WVX458763 P524289:P524297 JL524291:JL524299 TH524291:TH524299 ADD524291:ADD524299 AMZ524291:AMZ524299 AWV524291:AWV524299 BGR524291:BGR524299 BQN524291:BQN524299 CAJ524291:CAJ524299 CKF524291:CKF524299 CUB524291:CUB524299 DDX524291:DDX524299 DNT524291:DNT524299 DXP524291:DXP524299 EHL524291:EHL524299 ERH524291:ERH524299 FBD524291:FBD524299 FKZ524291:FKZ524299 FUV524291:FUV524299 GER524291:GER524299 GON524291:GON524299 GYJ524291:GYJ524299 HIF524291:HIF524299 HSB524291:HSB524299 IBX524291:IBX524299 ILT524291:ILT524299 IVP524291:IVP524299 JFL524291:JFL524299 JPH524291:JPH524299 JZD524291:JZD524299 KIZ524291:KIZ524299 KSV524291:KSV524299 LCR524291:LCR524299 LMN524291:LMN524299 LWJ524291:LWJ524299 MGF524291:MGF524299 MQB524291:MQB524299 MZX524291:MZX524299 NJT524291:NJT524299 NTP524291:NTP524299 ODL524291:ODL524299 ONH524291:ONH524299 OXD524291:OXD524299 PGZ524291:PGZ524299 PQV524291:PQV524299 QAR524291:QAR524299 QKN524291:QKN524299 QUJ524291:QUJ524299 REF524291:REF524299 ROB524291:ROB524299 RXX524291:RXX524299 SHT524291:SHT524299 SRP524291:SRP524299 TBL524291:TBL524299 TLH524291:TLH524299 TVD524291:TVD524299 UEZ524291:UEZ524299 UOV524291:UOV524299 UYR524291:UYR524299 VIN524291:VIN524299 VSJ524291:VSJ524299 WCF524291:WCF524299 WMB524291:WMB524299 WVX524291:WVX524299 P589825:P589833 JL589827:JL589835 TH589827:TH589835 ADD589827:ADD589835 AMZ589827:AMZ589835 AWV589827:AWV589835 BGR589827:BGR589835 BQN589827:BQN589835 CAJ589827:CAJ589835 CKF589827:CKF589835 CUB589827:CUB589835 DDX589827:DDX589835 DNT589827:DNT589835 DXP589827:DXP589835 EHL589827:EHL589835 ERH589827:ERH589835 FBD589827:FBD589835 FKZ589827:FKZ589835 FUV589827:FUV589835 GER589827:GER589835 GON589827:GON589835 GYJ589827:GYJ589835 HIF589827:HIF589835 HSB589827:HSB589835 IBX589827:IBX589835 ILT589827:ILT589835 IVP589827:IVP589835 JFL589827:JFL589835 JPH589827:JPH589835 JZD589827:JZD589835 KIZ589827:KIZ589835 KSV589827:KSV589835 LCR589827:LCR589835 LMN589827:LMN589835 LWJ589827:LWJ589835 MGF589827:MGF589835 MQB589827:MQB589835 MZX589827:MZX589835 NJT589827:NJT589835 NTP589827:NTP589835 ODL589827:ODL589835 ONH589827:ONH589835 OXD589827:OXD589835 PGZ589827:PGZ589835 PQV589827:PQV589835 QAR589827:QAR589835 QKN589827:QKN589835 QUJ589827:QUJ589835 REF589827:REF589835 ROB589827:ROB589835 RXX589827:RXX589835 SHT589827:SHT589835 SRP589827:SRP589835 TBL589827:TBL589835 TLH589827:TLH589835 TVD589827:TVD589835 UEZ589827:UEZ589835 UOV589827:UOV589835 UYR589827:UYR589835 VIN589827:VIN589835 VSJ589827:VSJ589835 WCF589827:WCF589835 WMB589827:WMB589835 WVX589827:WVX589835 P655361:P655369 JL655363:JL655371 TH655363:TH655371 ADD655363:ADD655371 AMZ655363:AMZ655371 AWV655363:AWV655371 BGR655363:BGR655371 BQN655363:BQN655371 CAJ655363:CAJ655371 CKF655363:CKF655371 CUB655363:CUB655371 DDX655363:DDX655371 DNT655363:DNT655371 DXP655363:DXP655371 EHL655363:EHL655371 ERH655363:ERH655371 FBD655363:FBD655371 FKZ655363:FKZ655371 FUV655363:FUV655371 GER655363:GER655371 GON655363:GON655371 GYJ655363:GYJ655371 HIF655363:HIF655371 HSB655363:HSB655371 IBX655363:IBX655371 ILT655363:ILT655371 IVP655363:IVP655371 JFL655363:JFL655371 JPH655363:JPH655371 JZD655363:JZD655371 KIZ655363:KIZ655371 KSV655363:KSV655371 LCR655363:LCR655371 LMN655363:LMN655371 LWJ655363:LWJ655371 MGF655363:MGF655371 MQB655363:MQB655371 MZX655363:MZX655371 NJT655363:NJT655371 NTP655363:NTP655371 ODL655363:ODL655371 ONH655363:ONH655371 OXD655363:OXD655371 PGZ655363:PGZ655371 PQV655363:PQV655371 QAR655363:QAR655371 QKN655363:QKN655371 QUJ655363:QUJ655371 REF655363:REF655371 ROB655363:ROB655371 RXX655363:RXX655371 SHT655363:SHT655371 SRP655363:SRP655371 TBL655363:TBL655371 TLH655363:TLH655371 TVD655363:TVD655371 UEZ655363:UEZ655371 UOV655363:UOV655371 UYR655363:UYR655371 VIN655363:VIN655371 VSJ655363:VSJ655371 WCF655363:WCF655371 WMB655363:WMB655371 WVX655363:WVX655371 P720897:P720905 JL720899:JL720907 TH720899:TH720907 ADD720899:ADD720907 AMZ720899:AMZ720907 AWV720899:AWV720907 BGR720899:BGR720907 BQN720899:BQN720907 CAJ720899:CAJ720907 CKF720899:CKF720907 CUB720899:CUB720907 DDX720899:DDX720907 DNT720899:DNT720907 DXP720899:DXP720907 EHL720899:EHL720907 ERH720899:ERH720907 FBD720899:FBD720907 FKZ720899:FKZ720907 FUV720899:FUV720907 GER720899:GER720907 GON720899:GON720907 GYJ720899:GYJ720907 HIF720899:HIF720907 HSB720899:HSB720907 IBX720899:IBX720907 ILT720899:ILT720907 IVP720899:IVP720907 JFL720899:JFL720907 JPH720899:JPH720907 JZD720899:JZD720907 KIZ720899:KIZ720907 KSV720899:KSV720907 LCR720899:LCR720907 LMN720899:LMN720907 LWJ720899:LWJ720907 MGF720899:MGF720907 MQB720899:MQB720907 MZX720899:MZX720907 NJT720899:NJT720907 NTP720899:NTP720907 ODL720899:ODL720907 ONH720899:ONH720907 OXD720899:OXD720907 PGZ720899:PGZ720907 PQV720899:PQV720907 QAR720899:QAR720907 QKN720899:QKN720907 QUJ720899:QUJ720907 REF720899:REF720907 ROB720899:ROB720907 RXX720899:RXX720907 SHT720899:SHT720907 SRP720899:SRP720907 TBL720899:TBL720907 TLH720899:TLH720907 TVD720899:TVD720907 UEZ720899:UEZ720907 UOV720899:UOV720907 UYR720899:UYR720907 VIN720899:VIN720907 VSJ720899:VSJ720907 WCF720899:WCF720907 WMB720899:WMB720907 WVX720899:WVX720907 P786433:P786441 JL786435:JL786443 TH786435:TH786443 ADD786435:ADD786443 AMZ786435:AMZ786443 AWV786435:AWV786443 BGR786435:BGR786443 BQN786435:BQN786443 CAJ786435:CAJ786443 CKF786435:CKF786443 CUB786435:CUB786443 DDX786435:DDX786443 DNT786435:DNT786443 DXP786435:DXP786443 EHL786435:EHL786443 ERH786435:ERH786443 FBD786435:FBD786443 FKZ786435:FKZ786443 FUV786435:FUV786443 GER786435:GER786443 GON786435:GON786443 GYJ786435:GYJ786443 HIF786435:HIF786443 HSB786435:HSB786443 IBX786435:IBX786443 ILT786435:ILT786443 IVP786435:IVP786443 JFL786435:JFL786443 JPH786435:JPH786443 JZD786435:JZD786443 KIZ786435:KIZ786443 KSV786435:KSV786443 LCR786435:LCR786443 LMN786435:LMN786443 LWJ786435:LWJ786443 MGF786435:MGF786443 MQB786435:MQB786443 MZX786435:MZX786443 NJT786435:NJT786443 NTP786435:NTP786443 ODL786435:ODL786443 ONH786435:ONH786443 OXD786435:OXD786443 PGZ786435:PGZ786443 PQV786435:PQV786443 QAR786435:QAR786443 QKN786435:QKN786443 QUJ786435:QUJ786443 REF786435:REF786443 ROB786435:ROB786443 RXX786435:RXX786443 SHT786435:SHT786443 SRP786435:SRP786443 TBL786435:TBL786443 TLH786435:TLH786443 TVD786435:TVD786443 UEZ786435:UEZ786443 UOV786435:UOV786443 UYR786435:UYR786443 VIN786435:VIN786443 VSJ786435:VSJ786443 WCF786435:WCF786443 WMB786435:WMB786443 WVX786435:WVX786443 P851969:P851977 JL851971:JL851979 TH851971:TH851979 ADD851971:ADD851979 AMZ851971:AMZ851979 AWV851971:AWV851979 BGR851971:BGR851979 BQN851971:BQN851979 CAJ851971:CAJ851979 CKF851971:CKF851979 CUB851971:CUB851979 DDX851971:DDX851979 DNT851971:DNT851979 DXP851971:DXP851979 EHL851971:EHL851979 ERH851971:ERH851979 FBD851971:FBD851979 FKZ851971:FKZ851979 FUV851971:FUV851979 GER851971:GER851979 GON851971:GON851979 GYJ851971:GYJ851979 HIF851971:HIF851979 HSB851971:HSB851979 IBX851971:IBX851979 ILT851971:ILT851979 IVP851971:IVP851979 JFL851971:JFL851979 JPH851971:JPH851979 JZD851971:JZD851979 KIZ851971:KIZ851979 KSV851971:KSV851979 LCR851971:LCR851979 LMN851971:LMN851979 LWJ851971:LWJ851979 MGF851971:MGF851979 MQB851971:MQB851979 MZX851971:MZX851979 NJT851971:NJT851979 NTP851971:NTP851979 ODL851971:ODL851979 ONH851971:ONH851979 OXD851971:OXD851979 PGZ851971:PGZ851979 PQV851971:PQV851979 QAR851971:QAR851979 QKN851971:QKN851979 QUJ851971:QUJ851979 REF851971:REF851979 ROB851971:ROB851979 RXX851971:RXX851979 SHT851971:SHT851979 SRP851971:SRP851979 TBL851971:TBL851979 TLH851971:TLH851979 TVD851971:TVD851979 UEZ851971:UEZ851979 UOV851971:UOV851979 UYR851971:UYR851979 VIN851971:VIN851979 VSJ851971:VSJ851979 WCF851971:WCF851979 WMB851971:WMB851979 WVX851971:WVX851979 P917505:P917513 JL917507:JL917515 TH917507:TH917515 ADD917507:ADD917515 AMZ917507:AMZ917515 AWV917507:AWV917515 BGR917507:BGR917515 BQN917507:BQN917515 CAJ917507:CAJ917515 CKF917507:CKF917515 CUB917507:CUB917515 DDX917507:DDX917515 DNT917507:DNT917515 DXP917507:DXP917515 EHL917507:EHL917515 ERH917507:ERH917515 FBD917507:FBD917515 FKZ917507:FKZ917515 FUV917507:FUV917515 GER917507:GER917515 GON917507:GON917515 GYJ917507:GYJ917515 HIF917507:HIF917515 HSB917507:HSB917515 IBX917507:IBX917515 ILT917507:ILT917515 IVP917507:IVP917515 JFL917507:JFL917515 JPH917507:JPH917515 JZD917507:JZD917515 KIZ917507:KIZ917515 KSV917507:KSV917515 LCR917507:LCR917515 LMN917507:LMN917515 LWJ917507:LWJ917515 MGF917507:MGF917515 MQB917507:MQB917515 MZX917507:MZX917515 NJT917507:NJT917515 NTP917507:NTP917515 ODL917507:ODL917515 ONH917507:ONH917515 OXD917507:OXD917515 PGZ917507:PGZ917515 PQV917507:PQV917515 QAR917507:QAR917515 QKN917507:QKN917515 QUJ917507:QUJ917515 REF917507:REF917515 ROB917507:ROB917515 RXX917507:RXX917515 SHT917507:SHT917515 SRP917507:SRP917515 TBL917507:TBL917515 TLH917507:TLH917515 TVD917507:TVD917515 UEZ917507:UEZ917515 UOV917507:UOV917515 UYR917507:UYR917515 VIN917507:VIN917515 VSJ917507:VSJ917515 WCF917507:WCF917515 WMB917507:WMB917515 WVX917507:WVX917515 P983041:P983049 JL983043:JL983051 TH983043:TH983051 ADD983043:ADD983051 AMZ983043:AMZ983051 AWV983043:AWV983051 BGR983043:BGR983051 BQN983043:BQN983051 CAJ983043:CAJ983051 CKF983043:CKF983051 CUB983043:CUB983051 DDX983043:DDX983051 DNT983043:DNT983051 DXP983043:DXP983051 EHL983043:EHL983051 ERH983043:ERH983051 FBD983043:FBD983051 FKZ983043:FKZ983051 FUV983043:FUV983051 GER983043:GER983051 GON983043:GON983051 GYJ983043:GYJ983051 HIF983043:HIF983051 HSB983043:HSB983051 IBX983043:IBX983051 ILT983043:ILT983051 IVP983043:IVP983051 JFL983043:JFL983051 JPH983043:JPH983051 JZD983043:JZD983051 KIZ983043:KIZ983051 KSV983043:KSV983051 LCR983043:LCR983051 LMN983043:LMN983051 LWJ983043:LWJ983051 MGF983043:MGF983051 MQB983043:MQB983051 MZX983043:MZX983051 NJT983043:NJT983051 NTP983043:NTP983051 ODL983043:ODL983051 ONH983043:ONH983051 OXD983043:OXD983051 PGZ983043:PGZ983051 PQV983043:PQV983051 QAR983043:QAR983051 QKN983043:QKN983051 QUJ983043:QUJ983051 REF983043:REF983051 ROB983043:ROB983051 RXX983043:RXX983051 SHT983043:SHT983051 SRP983043:SRP983051 TBL983043:TBL983051 TLH983043:TLH983051 TVD983043:TVD983051 UEZ983043:UEZ983051 UOV983043:UOV983051 UYR983043:UYR983051 VIN983043:VIN983051 VSJ983043:VSJ983051 WCF983043:WCF983051 WMB983043:WMB983051 WVX983043:WVX983051 JL13:JL15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Q65546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Q131082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Q196618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Q262154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Q327690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Q393226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Q458762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Q524298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Q589834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Q655370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Q720906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Q786442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Q851978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Q917514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Q983050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P13:P16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P65548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P131084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P196620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P262156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P327692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P393228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P458764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P524300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P589836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P655372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P720908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P786444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P851980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P917516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P983052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AI65545:AI65549 KE65547:KE65551 UA65547:UA65551 ADW65547:ADW65551 ANS65547:ANS65551 AXO65547:AXO65551 BHK65547:BHK65551 BRG65547:BRG65551 CBC65547:CBC65551 CKY65547:CKY65551 CUU65547:CUU65551 DEQ65547:DEQ65551 DOM65547:DOM65551 DYI65547:DYI65551 EIE65547:EIE65551 ESA65547:ESA65551 FBW65547:FBW65551 FLS65547:FLS65551 FVO65547:FVO65551 GFK65547:GFK65551 GPG65547:GPG65551 GZC65547:GZC65551 HIY65547:HIY65551 HSU65547:HSU65551 ICQ65547:ICQ65551 IMM65547:IMM65551 IWI65547:IWI65551 JGE65547:JGE65551 JQA65547:JQA65551 JZW65547:JZW65551 KJS65547:KJS65551 KTO65547:KTO65551 LDK65547:LDK65551 LNG65547:LNG65551 LXC65547:LXC65551 MGY65547:MGY65551 MQU65547:MQU65551 NAQ65547:NAQ65551 NKM65547:NKM65551 NUI65547:NUI65551 OEE65547:OEE65551 OOA65547:OOA65551 OXW65547:OXW65551 PHS65547:PHS65551 PRO65547:PRO65551 QBK65547:QBK65551 QLG65547:QLG65551 QVC65547:QVC65551 REY65547:REY65551 ROU65547:ROU65551 RYQ65547:RYQ65551 SIM65547:SIM65551 SSI65547:SSI65551 TCE65547:TCE65551 TMA65547:TMA65551 TVW65547:TVW65551 UFS65547:UFS65551 UPO65547:UPO65551 UZK65547:UZK65551 VJG65547:VJG65551 VTC65547:VTC65551 WCY65547:WCY65551 WMU65547:WMU65551 WWQ65547:WWQ65551 AI131081:AI131085 KE131083:KE131087 UA131083:UA131087 ADW131083:ADW131087 ANS131083:ANS131087 AXO131083:AXO131087 BHK131083:BHK131087 BRG131083:BRG131087 CBC131083:CBC131087 CKY131083:CKY131087 CUU131083:CUU131087 DEQ131083:DEQ131087 DOM131083:DOM131087 DYI131083:DYI131087 EIE131083:EIE131087 ESA131083:ESA131087 FBW131083:FBW131087 FLS131083:FLS131087 FVO131083:FVO131087 GFK131083:GFK131087 GPG131083:GPG131087 GZC131083:GZC131087 HIY131083:HIY131087 HSU131083:HSU131087 ICQ131083:ICQ131087 IMM131083:IMM131087 IWI131083:IWI131087 JGE131083:JGE131087 JQA131083:JQA131087 JZW131083:JZW131087 KJS131083:KJS131087 KTO131083:KTO131087 LDK131083:LDK131087 LNG131083:LNG131087 LXC131083:LXC131087 MGY131083:MGY131087 MQU131083:MQU131087 NAQ131083:NAQ131087 NKM131083:NKM131087 NUI131083:NUI131087 OEE131083:OEE131087 OOA131083:OOA131087 OXW131083:OXW131087 PHS131083:PHS131087 PRO131083:PRO131087 QBK131083:QBK131087 QLG131083:QLG131087 QVC131083:QVC131087 REY131083:REY131087 ROU131083:ROU131087 RYQ131083:RYQ131087 SIM131083:SIM131087 SSI131083:SSI131087 TCE131083:TCE131087 TMA131083:TMA131087 TVW131083:TVW131087 UFS131083:UFS131087 UPO131083:UPO131087 UZK131083:UZK131087 VJG131083:VJG131087 VTC131083:VTC131087 WCY131083:WCY131087 WMU131083:WMU131087 WWQ131083:WWQ131087 AI196617:AI196621 KE196619:KE196623 UA196619:UA196623 ADW196619:ADW196623 ANS196619:ANS196623 AXO196619:AXO196623 BHK196619:BHK196623 BRG196619:BRG196623 CBC196619:CBC196623 CKY196619:CKY196623 CUU196619:CUU196623 DEQ196619:DEQ196623 DOM196619:DOM196623 DYI196619:DYI196623 EIE196619:EIE196623 ESA196619:ESA196623 FBW196619:FBW196623 FLS196619:FLS196623 FVO196619:FVO196623 GFK196619:GFK196623 GPG196619:GPG196623 GZC196619:GZC196623 HIY196619:HIY196623 HSU196619:HSU196623 ICQ196619:ICQ196623 IMM196619:IMM196623 IWI196619:IWI196623 JGE196619:JGE196623 JQA196619:JQA196623 JZW196619:JZW196623 KJS196619:KJS196623 KTO196619:KTO196623 LDK196619:LDK196623 LNG196619:LNG196623 LXC196619:LXC196623 MGY196619:MGY196623 MQU196619:MQU196623 NAQ196619:NAQ196623 NKM196619:NKM196623 NUI196619:NUI196623 OEE196619:OEE196623 OOA196619:OOA196623 OXW196619:OXW196623 PHS196619:PHS196623 PRO196619:PRO196623 QBK196619:QBK196623 QLG196619:QLG196623 QVC196619:QVC196623 REY196619:REY196623 ROU196619:ROU196623 RYQ196619:RYQ196623 SIM196619:SIM196623 SSI196619:SSI196623 TCE196619:TCE196623 TMA196619:TMA196623 TVW196619:TVW196623 UFS196619:UFS196623 UPO196619:UPO196623 UZK196619:UZK196623 VJG196619:VJG196623 VTC196619:VTC196623 WCY196619:WCY196623 WMU196619:WMU196623 WWQ196619:WWQ196623 AI262153:AI262157 KE262155:KE262159 UA262155:UA262159 ADW262155:ADW262159 ANS262155:ANS262159 AXO262155:AXO262159 BHK262155:BHK262159 BRG262155:BRG262159 CBC262155:CBC262159 CKY262155:CKY262159 CUU262155:CUU262159 DEQ262155:DEQ262159 DOM262155:DOM262159 DYI262155:DYI262159 EIE262155:EIE262159 ESA262155:ESA262159 FBW262155:FBW262159 FLS262155:FLS262159 FVO262155:FVO262159 GFK262155:GFK262159 GPG262155:GPG262159 GZC262155:GZC262159 HIY262155:HIY262159 HSU262155:HSU262159 ICQ262155:ICQ262159 IMM262155:IMM262159 IWI262155:IWI262159 JGE262155:JGE262159 JQA262155:JQA262159 JZW262155:JZW262159 KJS262155:KJS262159 KTO262155:KTO262159 LDK262155:LDK262159 LNG262155:LNG262159 LXC262155:LXC262159 MGY262155:MGY262159 MQU262155:MQU262159 NAQ262155:NAQ262159 NKM262155:NKM262159 NUI262155:NUI262159 OEE262155:OEE262159 OOA262155:OOA262159 OXW262155:OXW262159 PHS262155:PHS262159 PRO262155:PRO262159 QBK262155:QBK262159 QLG262155:QLG262159 QVC262155:QVC262159 REY262155:REY262159 ROU262155:ROU262159 RYQ262155:RYQ262159 SIM262155:SIM262159 SSI262155:SSI262159 TCE262155:TCE262159 TMA262155:TMA262159 TVW262155:TVW262159 UFS262155:UFS262159 UPO262155:UPO262159 UZK262155:UZK262159 VJG262155:VJG262159 VTC262155:VTC262159 WCY262155:WCY262159 WMU262155:WMU262159 WWQ262155:WWQ262159 AI327689:AI327693 KE327691:KE327695 UA327691:UA327695 ADW327691:ADW327695 ANS327691:ANS327695 AXO327691:AXO327695 BHK327691:BHK327695 BRG327691:BRG327695 CBC327691:CBC327695 CKY327691:CKY327695 CUU327691:CUU327695 DEQ327691:DEQ327695 DOM327691:DOM327695 DYI327691:DYI327695 EIE327691:EIE327695 ESA327691:ESA327695 FBW327691:FBW327695 FLS327691:FLS327695 FVO327691:FVO327695 GFK327691:GFK327695 GPG327691:GPG327695 GZC327691:GZC327695 HIY327691:HIY327695 HSU327691:HSU327695 ICQ327691:ICQ327695 IMM327691:IMM327695 IWI327691:IWI327695 JGE327691:JGE327695 JQA327691:JQA327695 JZW327691:JZW327695 KJS327691:KJS327695 KTO327691:KTO327695 LDK327691:LDK327695 LNG327691:LNG327695 LXC327691:LXC327695 MGY327691:MGY327695 MQU327691:MQU327695 NAQ327691:NAQ327695 NKM327691:NKM327695 NUI327691:NUI327695 OEE327691:OEE327695 OOA327691:OOA327695 OXW327691:OXW327695 PHS327691:PHS327695 PRO327691:PRO327695 QBK327691:QBK327695 QLG327691:QLG327695 QVC327691:QVC327695 REY327691:REY327695 ROU327691:ROU327695 RYQ327691:RYQ327695 SIM327691:SIM327695 SSI327691:SSI327695 TCE327691:TCE327695 TMA327691:TMA327695 TVW327691:TVW327695 UFS327691:UFS327695 UPO327691:UPO327695 UZK327691:UZK327695 VJG327691:VJG327695 VTC327691:VTC327695 WCY327691:WCY327695 WMU327691:WMU327695 WWQ327691:WWQ327695 AI393225:AI393229 KE393227:KE393231 UA393227:UA393231 ADW393227:ADW393231 ANS393227:ANS393231 AXO393227:AXO393231 BHK393227:BHK393231 BRG393227:BRG393231 CBC393227:CBC393231 CKY393227:CKY393231 CUU393227:CUU393231 DEQ393227:DEQ393231 DOM393227:DOM393231 DYI393227:DYI393231 EIE393227:EIE393231 ESA393227:ESA393231 FBW393227:FBW393231 FLS393227:FLS393231 FVO393227:FVO393231 GFK393227:GFK393231 GPG393227:GPG393231 GZC393227:GZC393231 HIY393227:HIY393231 HSU393227:HSU393231 ICQ393227:ICQ393231 IMM393227:IMM393231 IWI393227:IWI393231 JGE393227:JGE393231 JQA393227:JQA393231 JZW393227:JZW393231 KJS393227:KJS393231 KTO393227:KTO393231 LDK393227:LDK393231 LNG393227:LNG393231 LXC393227:LXC393231 MGY393227:MGY393231 MQU393227:MQU393231 NAQ393227:NAQ393231 NKM393227:NKM393231 NUI393227:NUI393231 OEE393227:OEE393231 OOA393227:OOA393231 OXW393227:OXW393231 PHS393227:PHS393231 PRO393227:PRO393231 QBK393227:QBK393231 QLG393227:QLG393231 QVC393227:QVC393231 REY393227:REY393231 ROU393227:ROU393231 RYQ393227:RYQ393231 SIM393227:SIM393231 SSI393227:SSI393231 TCE393227:TCE393231 TMA393227:TMA393231 TVW393227:TVW393231 UFS393227:UFS393231 UPO393227:UPO393231 UZK393227:UZK393231 VJG393227:VJG393231 VTC393227:VTC393231 WCY393227:WCY393231 WMU393227:WMU393231 WWQ393227:WWQ393231 AI458761:AI458765 KE458763:KE458767 UA458763:UA458767 ADW458763:ADW458767 ANS458763:ANS458767 AXO458763:AXO458767 BHK458763:BHK458767 BRG458763:BRG458767 CBC458763:CBC458767 CKY458763:CKY458767 CUU458763:CUU458767 DEQ458763:DEQ458767 DOM458763:DOM458767 DYI458763:DYI458767 EIE458763:EIE458767 ESA458763:ESA458767 FBW458763:FBW458767 FLS458763:FLS458767 FVO458763:FVO458767 GFK458763:GFK458767 GPG458763:GPG458767 GZC458763:GZC458767 HIY458763:HIY458767 HSU458763:HSU458767 ICQ458763:ICQ458767 IMM458763:IMM458767 IWI458763:IWI458767 JGE458763:JGE458767 JQA458763:JQA458767 JZW458763:JZW458767 KJS458763:KJS458767 KTO458763:KTO458767 LDK458763:LDK458767 LNG458763:LNG458767 LXC458763:LXC458767 MGY458763:MGY458767 MQU458763:MQU458767 NAQ458763:NAQ458767 NKM458763:NKM458767 NUI458763:NUI458767 OEE458763:OEE458767 OOA458763:OOA458767 OXW458763:OXW458767 PHS458763:PHS458767 PRO458763:PRO458767 QBK458763:QBK458767 QLG458763:QLG458767 QVC458763:QVC458767 REY458763:REY458767 ROU458763:ROU458767 RYQ458763:RYQ458767 SIM458763:SIM458767 SSI458763:SSI458767 TCE458763:TCE458767 TMA458763:TMA458767 TVW458763:TVW458767 UFS458763:UFS458767 UPO458763:UPO458767 UZK458763:UZK458767 VJG458763:VJG458767 VTC458763:VTC458767 WCY458763:WCY458767 WMU458763:WMU458767 WWQ458763:WWQ458767 AI524297:AI524301 KE524299:KE524303 UA524299:UA524303 ADW524299:ADW524303 ANS524299:ANS524303 AXO524299:AXO524303 BHK524299:BHK524303 BRG524299:BRG524303 CBC524299:CBC524303 CKY524299:CKY524303 CUU524299:CUU524303 DEQ524299:DEQ524303 DOM524299:DOM524303 DYI524299:DYI524303 EIE524299:EIE524303 ESA524299:ESA524303 FBW524299:FBW524303 FLS524299:FLS524303 FVO524299:FVO524303 GFK524299:GFK524303 GPG524299:GPG524303 GZC524299:GZC524303 HIY524299:HIY524303 HSU524299:HSU524303 ICQ524299:ICQ524303 IMM524299:IMM524303 IWI524299:IWI524303 JGE524299:JGE524303 JQA524299:JQA524303 JZW524299:JZW524303 KJS524299:KJS524303 KTO524299:KTO524303 LDK524299:LDK524303 LNG524299:LNG524303 LXC524299:LXC524303 MGY524299:MGY524303 MQU524299:MQU524303 NAQ524299:NAQ524303 NKM524299:NKM524303 NUI524299:NUI524303 OEE524299:OEE524303 OOA524299:OOA524303 OXW524299:OXW524303 PHS524299:PHS524303 PRO524299:PRO524303 QBK524299:QBK524303 QLG524299:QLG524303 QVC524299:QVC524303 REY524299:REY524303 ROU524299:ROU524303 RYQ524299:RYQ524303 SIM524299:SIM524303 SSI524299:SSI524303 TCE524299:TCE524303 TMA524299:TMA524303 TVW524299:TVW524303 UFS524299:UFS524303 UPO524299:UPO524303 UZK524299:UZK524303 VJG524299:VJG524303 VTC524299:VTC524303 WCY524299:WCY524303 WMU524299:WMU524303 WWQ524299:WWQ524303 AI589833:AI589837 KE589835:KE589839 UA589835:UA589839 ADW589835:ADW589839 ANS589835:ANS589839 AXO589835:AXO589839 BHK589835:BHK589839 BRG589835:BRG589839 CBC589835:CBC589839 CKY589835:CKY589839 CUU589835:CUU589839 DEQ589835:DEQ589839 DOM589835:DOM589839 DYI589835:DYI589839 EIE589835:EIE589839 ESA589835:ESA589839 FBW589835:FBW589839 FLS589835:FLS589839 FVO589835:FVO589839 GFK589835:GFK589839 GPG589835:GPG589839 GZC589835:GZC589839 HIY589835:HIY589839 HSU589835:HSU589839 ICQ589835:ICQ589839 IMM589835:IMM589839 IWI589835:IWI589839 JGE589835:JGE589839 JQA589835:JQA589839 JZW589835:JZW589839 KJS589835:KJS589839 KTO589835:KTO589839 LDK589835:LDK589839 LNG589835:LNG589839 LXC589835:LXC589839 MGY589835:MGY589839 MQU589835:MQU589839 NAQ589835:NAQ589839 NKM589835:NKM589839 NUI589835:NUI589839 OEE589835:OEE589839 OOA589835:OOA589839 OXW589835:OXW589839 PHS589835:PHS589839 PRO589835:PRO589839 QBK589835:QBK589839 QLG589835:QLG589839 QVC589835:QVC589839 REY589835:REY589839 ROU589835:ROU589839 RYQ589835:RYQ589839 SIM589835:SIM589839 SSI589835:SSI589839 TCE589835:TCE589839 TMA589835:TMA589839 TVW589835:TVW589839 UFS589835:UFS589839 UPO589835:UPO589839 UZK589835:UZK589839 VJG589835:VJG589839 VTC589835:VTC589839 WCY589835:WCY589839 WMU589835:WMU589839 WWQ589835:WWQ589839 AI655369:AI655373 KE655371:KE655375 UA655371:UA655375 ADW655371:ADW655375 ANS655371:ANS655375 AXO655371:AXO655375 BHK655371:BHK655375 BRG655371:BRG655375 CBC655371:CBC655375 CKY655371:CKY655375 CUU655371:CUU655375 DEQ655371:DEQ655375 DOM655371:DOM655375 DYI655371:DYI655375 EIE655371:EIE655375 ESA655371:ESA655375 FBW655371:FBW655375 FLS655371:FLS655375 FVO655371:FVO655375 GFK655371:GFK655375 GPG655371:GPG655375 GZC655371:GZC655375 HIY655371:HIY655375 HSU655371:HSU655375 ICQ655371:ICQ655375 IMM655371:IMM655375 IWI655371:IWI655375 JGE655371:JGE655375 JQA655371:JQA655375 JZW655371:JZW655375 KJS655371:KJS655375 KTO655371:KTO655375 LDK655371:LDK655375 LNG655371:LNG655375 LXC655371:LXC655375 MGY655371:MGY655375 MQU655371:MQU655375 NAQ655371:NAQ655375 NKM655371:NKM655375 NUI655371:NUI655375 OEE655371:OEE655375 OOA655371:OOA655375 OXW655371:OXW655375 PHS655371:PHS655375 PRO655371:PRO655375 QBK655371:QBK655375 QLG655371:QLG655375 QVC655371:QVC655375 REY655371:REY655375 ROU655371:ROU655375 RYQ655371:RYQ655375 SIM655371:SIM655375 SSI655371:SSI655375 TCE655371:TCE655375 TMA655371:TMA655375 TVW655371:TVW655375 UFS655371:UFS655375 UPO655371:UPO655375 UZK655371:UZK655375 VJG655371:VJG655375 VTC655371:VTC655375 WCY655371:WCY655375 WMU655371:WMU655375 WWQ655371:WWQ655375 AI720905:AI720909 KE720907:KE720911 UA720907:UA720911 ADW720907:ADW720911 ANS720907:ANS720911 AXO720907:AXO720911 BHK720907:BHK720911 BRG720907:BRG720911 CBC720907:CBC720911 CKY720907:CKY720911 CUU720907:CUU720911 DEQ720907:DEQ720911 DOM720907:DOM720911 DYI720907:DYI720911 EIE720907:EIE720911 ESA720907:ESA720911 FBW720907:FBW720911 FLS720907:FLS720911 FVO720907:FVO720911 GFK720907:GFK720911 GPG720907:GPG720911 GZC720907:GZC720911 HIY720907:HIY720911 HSU720907:HSU720911 ICQ720907:ICQ720911 IMM720907:IMM720911 IWI720907:IWI720911 JGE720907:JGE720911 JQA720907:JQA720911 JZW720907:JZW720911 KJS720907:KJS720911 KTO720907:KTO720911 LDK720907:LDK720911 LNG720907:LNG720911 LXC720907:LXC720911 MGY720907:MGY720911 MQU720907:MQU720911 NAQ720907:NAQ720911 NKM720907:NKM720911 NUI720907:NUI720911 OEE720907:OEE720911 OOA720907:OOA720911 OXW720907:OXW720911 PHS720907:PHS720911 PRO720907:PRO720911 QBK720907:QBK720911 QLG720907:QLG720911 QVC720907:QVC720911 REY720907:REY720911 ROU720907:ROU720911 RYQ720907:RYQ720911 SIM720907:SIM720911 SSI720907:SSI720911 TCE720907:TCE720911 TMA720907:TMA720911 TVW720907:TVW720911 UFS720907:UFS720911 UPO720907:UPO720911 UZK720907:UZK720911 VJG720907:VJG720911 VTC720907:VTC720911 WCY720907:WCY720911 WMU720907:WMU720911 WWQ720907:WWQ720911 AI786441:AI786445 KE786443:KE786447 UA786443:UA786447 ADW786443:ADW786447 ANS786443:ANS786447 AXO786443:AXO786447 BHK786443:BHK786447 BRG786443:BRG786447 CBC786443:CBC786447 CKY786443:CKY786447 CUU786443:CUU786447 DEQ786443:DEQ786447 DOM786443:DOM786447 DYI786443:DYI786447 EIE786443:EIE786447 ESA786443:ESA786447 FBW786443:FBW786447 FLS786443:FLS786447 FVO786443:FVO786447 GFK786443:GFK786447 GPG786443:GPG786447 GZC786443:GZC786447 HIY786443:HIY786447 HSU786443:HSU786447 ICQ786443:ICQ786447 IMM786443:IMM786447 IWI786443:IWI786447 JGE786443:JGE786447 JQA786443:JQA786447 JZW786443:JZW786447 KJS786443:KJS786447 KTO786443:KTO786447 LDK786443:LDK786447 LNG786443:LNG786447 LXC786443:LXC786447 MGY786443:MGY786447 MQU786443:MQU786447 NAQ786443:NAQ786447 NKM786443:NKM786447 NUI786443:NUI786447 OEE786443:OEE786447 OOA786443:OOA786447 OXW786443:OXW786447 PHS786443:PHS786447 PRO786443:PRO786447 QBK786443:QBK786447 QLG786443:QLG786447 QVC786443:QVC786447 REY786443:REY786447 ROU786443:ROU786447 RYQ786443:RYQ786447 SIM786443:SIM786447 SSI786443:SSI786447 TCE786443:TCE786447 TMA786443:TMA786447 TVW786443:TVW786447 UFS786443:UFS786447 UPO786443:UPO786447 UZK786443:UZK786447 VJG786443:VJG786447 VTC786443:VTC786447 WCY786443:WCY786447 WMU786443:WMU786447 WWQ786443:WWQ786447 AI851977:AI851981 KE851979:KE851983 UA851979:UA851983 ADW851979:ADW851983 ANS851979:ANS851983 AXO851979:AXO851983 BHK851979:BHK851983 BRG851979:BRG851983 CBC851979:CBC851983 CKY851979:CKY851983 CUU851979:CUU851983 DEQ851979:DEQ851983 DOM851979:DOM851983 DYI851979:DYI851983 EIE851979:EIE851983 ESA851979:ESA851983 FBW851979:FBW851983 FLS851979:FLS851983 FVO851979:FVO851983 GFK851979:GFK851983 GPG851979:GPG851983 GZC851979:GZC851983 HIY851979:HIY851983 HSU851979:HSU851983 ICQ851979:ICQ851983 IMM851979:IMM851983 IWI851979:IWI851983 JGE851979:JGE851983 JQA851979:JQA851983 JZW851979:JZW851983 KJS851979:KJS851983 KTO851979:KTO851983 LDK851979:LDK851983 LNG851979:LNG851983 LXC851979:LXC851983 MGY851979:MGY851983 MQU851979:MQU851983 NAQ851979:NAQ851983 NKM851979:NKM851983 NUI851979:NUI851983 OEE851979:OEE851983 OOA851979:OOA851983 OXW851979:OXW851983 PHS851979:PHS851983 PRO851979:PRO851983 QBK851979:QBK851983 QLG851979:QLG851983 QVC851979:QVC851983 REY851979:REY851983 ROU851979:ROU851983 RYQ851979:RYQ851983 SIM851979:SIM851983 SSI851979:SSI851983 TCE851979:TCE851983 TMA851979:TMA851983 TVW851979:TVW851983 UFS851979:UFS851983 UPO851979:UPO851983 UZK851979:UZK851983 VJG851979:VJG851983 VTC851979:VTC851983 WCY851979:WCY851983 WMU851979:WMU851983 WWQ851979:WWQ851983 AI917513:AI917517 KE917515:KE917519 UA917515:UA917519 ADW917515:ADW917519 ANS917515:ANS917519 AXO917515:AXO917519 BHK917515:BHK917519 BRG917515:BRG917519 CBC917515:CBC917519 CKY917515:CKY917519 CUU917515:CUU917519 DEQ917515:DEQ917519 DOM917515:DOM917519 DYI917515:DYI917519 EIE917515:EIE917519 ESA917515:ESA917519 FBW917515:FBW917519 FLS917515:FLS917519 FVO917515:FVO917519 GFK917515:GFK917519 GPG917515:GPG917519 GZC917515:GZC917519 HIY917515:HIY917519 HSU917515:HSU917519 ICQ917515:ICQ917519 IMM917515:IMM917519 IWI917515:IWI917519 JGE917515:JGE917519 JQA917515:JQA917519 JZW917515:JZW917519 KJS917515:KJS917519 KTO917515:KTO917519 LDK917515:LDK917519 LNG917515:LNG917519 LXC917515:LXC917519 MGY917515:MGY917519 MQU917515:MQU917519 NAQ917515:NAQ917519 NKM917515:NKM917519 NUI917515:NUI917519 OEE917515:OEE917519 OOA917515:OOA917519 OXW917515:OXW917519 PHS917515:PHS917519 PRO917515:PRO917519 QBK917515:QBK917519 QLG917515:QLG917519 QVC917515:QVC917519 REY917515:REY917519 ROU917515:ROU917519 RYQ917515:RYQ917519 SIM917515:SIM917519 SSI917515:SSI917519 TCE917515:TCE917519 TMA917515:TMA917519 TVW917515:TVW917519 UFS917515:UFS917519 UPO917515:UPO917519 UZK917515:UZK917519 VJG917515:VJG917519 VTC917515:VTC917519 WCY917515:WCY917519 WMU917515:WMU917519 WWQ917515:WWQ917519 AI983049:AI983053 KE983051:KE983055 UA983051:UA983055 ADW983051:ADW983055 ANS983051:ANS983055 AXO983051:AXO983055 BHK983051:BHK983055 BRG983051:BRG983055 CBC983051:CBC983055 CKY983051:CKY983055 CUU983051:CUU983055 DEQ983051:DEQ983055 DOM983051:DOM983055 DYI983051:DYI983055 EIE983051:EIE983055 ESA983051:ESA983055 FBW983051:FBW983055 FLS983051:FLS983055 FVO983051:FVO983055 GFK983051:GFK983055 GPG983051:GPG983055 GZC983051:GZC983055 HIY983051:HIY983055 HSU983051:HSU983055 ICQ983051:ICQ983055 IMM983051:IMM983055 IWI983051:IWI983055 JGE983051:JGE983055 JQA983051:JQA983055 JZW983051:JZW983055 KJS983051:KJS983055 KTO983051:KTO983055 LDK983051:LDK983055 LNG983051:LNG983055 LXC983051:LXC983055 MGY983051:MGY983055 MQU983051:MQU983055 NAQ983051:NAQ983055 NKM983051:NKM983055 NUI983051:NUI983055 OEE983051:OEE983055 OOA983051:OOA983055 OXW983051:OXW983055 PHS983051:PHS983055 PRO983051:PRO983055 QBK983051:QBK983055 QLG983051:QLG983055 QVC983051:QVC983055 REY983051:REY983055 ROU983051:ROU983055 RYQ983051:RYQ983055 SIM983051:SIM983055 SSI983051:SSI983055 TCE983051:TCE983055 TMA983051:TMA983055 TVW983051:TVW983055 UFS983051:UFS983055 UPO983051:UPO983055 UZK983051:UZK983055 VJG983051:VJG983055 VTC983051:VTC983055 WCY983051:WCY983055 WMU983051:WMU983055 WWQ983051:WWQ983055 KE15:KE21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V65549:V65551 JR65551:JR65553 TN65551:TN65553 ADJ65551:ADJ65553 ANF65551:ANF65553 AXB65551:AXB65553 BGX65551:BGX65553 BQT65551:BQT65553 CAP65551:CAP65553 CKL65551:CKL65553 CUH65551:CUH65553 DED65551:DED65553 DNZ65551:DNZ65553 DXV65551:DXV65553 EHR65551:EHR65553 ERN65551:ERN65553 FBJ65551:FBJ65553 FLF65551:FLF65553 FVB65551:FVB65553 GEX65551:GEX65553 GOT65551:GOT65553 GYP65551:GYP65553 HIL65551:HIL65553 HSH65551:HSH65553 ICD65551:ICD65553 ILZ65551:ILZ65553 IVV65551:IVV65553 JFR65551:JFR65553 JPN65551:JPN65553 JZJ65551:JZJ65553 KJF65551:KJF65553 KTB65551:KTB65553 LCX65551:LCX65553 LMT65551:LMT65553 LWP65551:LWP65553 MGL65551:MGL65553 MQH65551:MQH65553 NAD65551:NAD65553 NJZ65551:NJZ65553 NTV65551:NTV65553 ODR65551:ODR65553 ONN65551:ONN65553 OXJ65551:OXJ65553 PHF65551:PHF65553 PRB65551:PRB65553 QAX65551:QAX65553 QKT65551:QKT65553 QUP65551:QUP65553 REL65551:REL65553 ROH65551:ROH65553 RYD65551:RYD65553 SHZ65551:SHZ65553 SRV65551:SRV65553 TBR65551:TBR65553 TLN65551:TLN65553 TVJ65551:TVJ65553 UFF65551:UFF65553 UPB65551:UPB65553 UYX65551:UYX65553 VIT65551:VIT65553 VSP65551:VSP65553 WCL65551:WCL65553 WMH65551:WMH65553 WWD65551:WWD65553 V131085:V131087 JR131087:JR131089 TN131087:TN131089 ADJ131087:ADJ131089 ANF131087:ANF131089 AXB131087:AXB131089 BGX131087:BGX131089 BQT131087:BQT131089 CAP131087:CAP131089 CKL131087:CKL131089 CUH131087:CUH131089 DED131087:DED131089 DNZ131087:DNZ131089 DXV131087:DXV131089 EHR131087:EHR131089 ERN131087:ERN131089 FBJ131087:FBJ131089 FLF131087:FLF131089 FVB131087:FVB131089 GEX131087:GEX131089 GOT131087:GOT131089 GYP131087:GYP131089 HIL131087:HIL131089 HSH131087:HSH131089 ICD131087:ICD131089 ILZ131087:ILZ131089 IVV131087:IVV131089 JFR131087:JFR131089 JPN131087:JPN131089 JZJ131087:JZJ131089 KJF131087:KJF131089 KTB131087:KTB131089 LCX131087:LCX131089 LMT131087:LMT131089 LWP131087:LWP131089 MGL131087:MGL131089 MQH131087:MQH131089 NAD131087:NAD131089 NJZ131087:NJZ131089 NTV131087:NTV131089 ODR131087:ODR131089 ONN131087:ONN131089 OXJ131087:OXJ131089 PHF131087:PHF131089 PRB131087:PRB131089 QAX131087:QAX131089 QKT131087:QKT131089 QUP131087:QUP131089 REL131087:REL131089 ROH131087:ROH131089 RYD131087:RYD131089 SHZ131087:SHZ131089 SRV131087:SRV131089 TBR131087:TBR131089 TLN131087:TLN131089 TVJ131087:TVJ131089 UFF131087:UFF131089 UPB131087:UPB131089 UYX131087:UYX131089 VIT131087:VIT131089 VSP131087:VSP131089 WCL131087:WCL131089 WMH131087:WMH131089 WWD131087:WWD131089 V196621:V196623 JR196623:JR196625 TN196623:TN196625 ADJ196623:ADJ196625 ANF196623:ANF196625 AXB196623:AXB196625 BGX196623:BGX196625 BQT196623:BQT196625 CAP196623:CAP196625 CKL196623:CKL196625 CUH196623:CUH196625 DED196623:DED196625 DNZ196623:DNZ196625 DXV196623:DXV196625 EHR196623:EHR196625 ERN196623:ERN196625 FBJ196623:FBJ196625 FLF196623:FLF196625 FVB196623:FVB196625 GEX196623:GEX196625 GOT196623:GOT196625 GYP196623:GYP196625 HIL196623:HIL196625 HSH196623:HSH196625 ICD196623:ICD196625 ILZ196623:ILZ196625 IVV196623:IVV196625 JFR196623:JFR196625 JPN196623:JPN196625 JZJ196623:JZJ196625 KJF196623:KJF196625 KTB196623:KTB196625 LCX196623:LCX196625 LMT196623:LMT196625 LWP196623:LWP196625 MGL196623:MGL196625 MQH196623:MQH196625 NAD196623:NAD196625 NJZ196623:NJZ196625 NTV196623:NTV196625 ODR196623:ODR196625 ONN196623:ONN196625 OXJ196623:OXJ196625 PHF196623:PHF196625 PRB196623:PRB196625 QAX196623:QAX196625 QKT196623:QKT196625 QUP196623:QUP196625 REL196623:REL196625 ROH196623:ROH196625 RYD196623:RYD196625 SHZ196623:SHZ196625 SRV196623:SRV196625 TBR196623:TBR196625 TLN196623:TLN196625 TVJ196623:TVJ196625 UFF196623:UFF196625 UPB196623:UPB196625 UYX196623:UYX196625 VIT196623:VIT196625 VSP196623:VSP196625 WCL196623:WCL196625 WMH196623:WMH196625 WWD196623:WWD196625 V262157:V262159 JR262159:JR262161 TN262159:TN262161 ADJ262159:ADJ262161 ANF262159:ANF262161 AXB262159:AXB262161 BGX262159:BGX262161 BQT262159:BQT262161 CAP262159:CAP262161 CKL262159:CKL262161 CUH262159:CUH262161 DED262159:DED262161 DNZ262159:DNZ262161 DXV262159:DXV262161 EHR262159:EHR262161 ERN262159:ERN262161 FBJ262159:FBJ262161 FLF262159:FLF262161 FVB262159:FVB262161 GEX262159:GEX262161 GOT262159:GOT262161 GYP262159:GYP262161 HIL262159:HIL262161 HSH262159:HSH262161 ICD262159:ICD262161 ILZ262159:ILZ262161 IVV262159:IVV262161 JFR262159:JFR262161 JPN262159:JPN262161 JZJ262159:JZJ262161 KJF262159:KJF262161 KTB262159:KTB262161 LCX262159:LCX262161 LMT262159:LMT262161 LWP262159:LWP262161 MGL262159:MGL262161 MQH262159:MQH262161 NAD262159:NAD262161 NJZ262159:NJZ262161 NTV262159:NTV262161 ODR262159:ODR262161 ONN262159:ONN262161 OXJ262159:OXJ262161 PHF262159:PHF262161 PRB262159:PRB262161 QAX262159:QAX262161 QKT262159:QKT262161 QUP262159:QUP262161 REL262159:REL262161 ROH262159:ROH262161 RYD262159:RYD262161 SHZ262159:SHZ262161 SRV262159:SRV262161 TBR262159:TBR262161 TLN262159:TLN262161 TVJ262159:TVJ262161 UFF262159:UFF262161 UPB262159:UPB262161 UYX262159:UYX262161 VIT262159:VIT262161 VSP262159:VSP262161 WCL262159:WCL262161 WMH262159:WMH262161 WWD262159:WWD262161 V327693:V327695 JR327695:JR327697 TN327695:TN327697 ADJ327695:ADJ327697 ANF327695:ANF327697 AXB327695:AXB327697 BGX327695:BGX327697 BQT327695:BQT327697 CAP327695:CAP327697 CKL327695:CKL327697 CUH327695:CUH327697 DED327695:DED327697 DNZ327695:DNZ327697 DXV327695:DXV327697 EHR327695:EHR327697 ERN327695:ERN327697 FBJ327695:FBJ327697 FLF327695:FLF327697 FVB327695:FVB327697 GEX327695:GEX327697 GOT327695:GOT327697 GYP327695:GYP327697 HIL327695:HIL327697 HSH327695:HSH327697 ICD327695:ICD327697 ILZ327695:ILZ327697 IVV327695:IVV327697 JFR327695:JFR327697 JPN327695:JPN327697 JZJ327695:JZJ327697 KJF327695:KJF327697 KTB327695:KTB327697 LCX327695:LCX327697 LMT327695:LMT327697 LWP327695:LWP327697 MGL327695:MGL327697 MQH327695:MQH327697 NAD327695:NAD327697 NJZ327695:NJZ327697 NTV327695:NTV327697 ODR327695:ODR327697 ONN327695:ONN327697 OXJ327695:OXJ327697 PHF327695:PHF327697 PRB327695:PRB327697 QAX327695:QAX327697 QKT327695:QKT327697 QUP327695:QUP327697 REL327695:REL327697 ROH327695:ROH327697 RYD327695:RYD327697 SHZ327695:SHZ327697 SRV327695:SRV327697 TBR327695:TBR327697 TLN327695:TLN327697 TVJ327695:TVJ327697 UFF327695:UFF327697 UPB327695:UPB327697 UYX327695:UYX327697 VIT327695:VIT327697 VSP327695:VSP327697 WCL327695:WCL327697 WMH327695:WMH327697 WWD327695:WWD327697 V393229:V393231 JR393231:JR393233 TN393231:TN393233 ADJ393231:ADJ393233 ANF393231:ANF393233 AXB393231:AXB393233 BGX393231:BGX393233 BQT393231:BQT393233 CAP393231:CAP393233 CKL393231:CKL393233 CUH393231:CUH393233 DED393231:DED393233 DNZ393231:DNZ393233 DXV393231:DXV393233 EHR393231:EHR393233 ERN393231:ERN393233 FBJ393231:FBJ393233 FLF393231:FLF393233 FVB393231:FVB393233 GEX393231:GEX393233 GOT393231:GOT393233 GYP393231:GYP393233 HIL393231:HIL393233 HSH393231:HSH393233 ICD393231:ICD393233 ILZ393231:ILZ393233 IVV393231:IVV393233 JFR393231:JFR393233 JPN393231:JPN393233 JZJ393231:JZJ393233 KJF393231:KJF393233 KTB393231:KTB393233 LCX393231:LCX393233 LMT393231:LMT393233 LWP393231:LWP393233 MGL393231:MGL393233 MQH393231:MQH393233 NAD393231:NAD393233 NJZ393231:NJZ393233 NTV393231:NTV393233 ODR393231:ODR393233 ONN393231:ONN393233 OXJ393231:OXJ393233 PHF393231:PHF393233 PRB393231:PRB393233 QAX393231:QAX393233 QKT393231:QKT393233 QUP393231:QUP393233 REL393231:REL393233 ROH393231:ROH393233 RYD393231:RYD393233 SHZ393231:SHZ393233 SRV393231:SRV393233 TBR393231:TBR393233 TLN393231:TLN393233 TVJ393231:TVJ393233 UFF393231:UFF393233 UPB393231:UPB393233 UYX393231:UYX393233 VIT393231:VIT393233 VSP393231:VSP393233 WCL393231:WCL393233 WMH393231:WMH393233 WWD393231:WWD393233 V458765:V458767 JR458767:JR458769 TN458767:TN458769 ADJ458767:ADJ458769 ANF458767:ANF458769 AXB458767:AXB458769 BGX458767:BGX458769 BQT458767:BQT458769 CAP458767:CAP458769 CKL458767:CKL458769 CUH458767:CUH458769 DED458767:DED458769 DNZ458767:DNZ458769 DXV458767:DXV458769 EHR458767:EHR458769 ERN458767:ERN458769 FBJ458767:FBJ458769 FLF458767:FLF458769 FVB458767:FVB458769 GEX458767:GEX458769 GOT458767:GOT458769 GYP458767:GYP458769 HIL458767:HIL458769 HSH458767:HSH458769 ICD458767:ICD458769 ILZ458767:ILZ458769 IVV458767:IVV458769 JFR458767:JFR458769 JPN458767:JPN458769 JZJ458767:JZJ458769 KJF458767:KJF458769 KTB458767:KTB458769 LCX458767:LCX458769 LMT458767:LMT458769 LWP458767:LWP458769 MGL458767:MGL458769 MQH458767:MQH458769 NAD458767:NAD458769 NJZ458767:NJZ458769 NTV458767:NTV458769 ODR458767:ODR458769 ONN458767:ONN458769 OXJ458767:OXJ458769 PHF458767:PHF458769 PRB458767:PRB458769 QAX458767:QAX458769 QKT458767:QKT458769 QUP458767:QUP458769 REL458767:REL458769 ROH458767:ROH458769 RYD458767:RYD458769 SHZ458767:SHZ458769 SRV458767:SRV458769 TBR458767:TBR458769 TLN458767:TLN458769 TVJ458767:TVJ458769 UFF458767:UFF458769 UPB458767:UPB458769 UYX458767:UYX458769 VIT458767:VIT458769 VSP458767:VSP458769 WCL458767:WCL458769 WMH458767:WMH458769 WWD458767:WWD458769 V524301:V524303 JR524303:JR524305 TN524303:TN524305 ADJ524303:ADJ524305 ANF524303:ANF524305 AXB524303:AXB524305 BGX524303:BGX524305 BQT524303:BQT524305 CAP524303:CAP524305 CKL524303:CKL524305 CUH524303:CUH524305 DED524303:DED524305 DNZ524303:DNZ524305 DXV524303:DXV524305 EHR524303:EHR524305 ERN524303:ERN524305 FBJ524303:FBJ524305 FLF524303:FLF524305 FVB524303:FVB524305 GEX524303:GEX524305 GOT524303:GOT524305 GYP524303:GYP524305 HIL524303:HIL524305 HSH524303:HSH524305 ICD524303:ICD524305 ILZ524303:ILZ524305 IVV524303:IVV524305 JFR524303:JFR524305 JPN524303:JPN524305 JZJ524303:JZJ524305 KJF524303:KJF524305 KTB524303:KTB524305 LCX524303:LCX524305 LMT524303:LMT524305 LWP524303:LWP524305 MGL524303:MGL524305 MQH524303:MQH524305 NAD524303:NAD524305 NJZ524303:NJZ524305 NTV524303:NTV524305 ODR524303:ODR524305 ONN524303:ONN524305 OXJ524303:OXJ524305 PHF524303:PHF524305 PRB524303:PRB524305 QAX524303:QAX524305 QKT524303:QKT524305 QUP524303:QUP524305 REL524303:REL524305 ROH524303:ROH524305 RYD524303:RYD524305 SHZ524303:SHZ524305 SRV524303:SRV524305 TBR524303:TBR524305 TLN524303:TLN524305 TVJ524303:TVJ524305 UFF524303:UFF524305 UPB524303:UPB524305 UYX524303:UYX524305 VIT524303:VIT524305 VSP524303:VSP524305 WCL524303:WCL524305 WMH524303:WMH524305 WWD524303:WWD524305 V589837:V589839 JR589839:JR589841 TN589839:TN589841 ADJ589839:ADJ589841 ANF589839:ANF589841 AXB589839:AXB589841 BGX589839:BGX589841 BQT589839:BQT589841 CAP589839:CAP589841 CKL589839:CKL589841 CUH589839:CUH589841 DED589839:DED589841 DNZ589839:DNZ589841 DXV589839:DXV589841 EHR589839:EHR589841 ERN589839:ERN589841 FBJ589839:FBJ589841 FLF589839:FLF589841 FVB589839:FVB589841 GEX589839:GEX589841 GOT589839:GOT589841 GYP589839:GYP589841 HIL589839:HIL589841 HSH589839:HSH589841 ICD589839:ICD589841 ILZ589839:ILZ589841 IVV589839:IVV589841 JFR589839:JFR589841 JPN589839:JPN589841 JZJ589839:JZJ589841 KJF589839:KJF589841 KTB589839:KTB589841 LCX589839:LCX589841 LMT589839:LMT589841 LWP589839:LWP589841 MGL589839:MGL589841 MQH589839:MQH589841 NAD589839:NAD589841 NJZ589839:NJZ589841 NTV589839:NTV589841 ODR589839:ODR589841 ONN589839:ONN589841 OXJ589839:OXJ589841 PHF589839:PHF589841 PRB589839:PRB589841 QAX589839:QAX589841 QKT589839:QKT589841 QUP589839:QUP589841 REL589839:REL589841 ROH589839:ROH589841 RYD589839:RYD589841 SHZ589839:SHZ589841 SRV589839:SRV589841 TBR589839:TBR589841 TLN589839:TLN589841 TVJ589839:TVJ589841 UFF589839:UFF589841 UPB589839:UPB589841 UYX589839:UYX589841 VIT589839:VIT589841 VSP589839:VSP589841 WCL589839:WCL589841 WMH589839:WMH589841 WWD589839:WWD589841 V655373:V655375 JR655375:JR655377 TN655375:TN655377 ADJ655375:ADJ655377 ANF655375:ANF655377 AXB655375:AXB655377 BGX655375:BGX655377 BQT655375:BQT655377 CAP655375:CAP655377 CKL655375:CKL655377 CUH655375:CUH655377 DED655375:DED655377 DNZ655375:DNZ655377 DXV655375:DXV655377 EHR655375:EHR655377 ERN655375:ERN655377 FBJ655375:FBJ655377 FLF655375:FLF655377 FVB655375:FVB655377 GEX655375:GEX655377 GOT655375:GOT655377 GYP655375:GYP655377 HIL655375:HIL655377 HSH655375:HSH655377 ICD655375:ICD655377 ILZ655375:ILZ655377 IVV655375:IVV655377 JFR655375:JFR655377 JPN655375:JPN655377 JZJ655375:JZJ655377 KJF655375:KJF655377 KTB655375:KTB655377 LCX655375:LCX655377 LMT655375:LMT655377 LWP655375:LWP655377 MGL655375:MGL655377 MQH655375:MQH655377 NAD655375:NAD655377 NJZ655375:NJZ655377 NTV655375:NTV655377 ODR655375:ODR655377 ONN655375:ONN655377 OXJ655375:OXJ655377 PHF655375:PHF655377 PRB655375:PRB655377 QAX655375:QAX655377 QKT655375:QKT655377 QUP655375:QUP655377 REL655375:REL655377 ROH655375:ROH655377 RYD655375:RYD655377 SHZ655375:SHZ655377 SRV655375:SRV655377 TBR655375:TBR655377 TLN655375:TLN655377 TVJ655375:TVJ655377 UFF655375:UFF655377 UPB655375:UPB655377 UYX655375:UYX655377 VIT655375:VIT655377 VSP655375:VSP655377 WCL655375:WCL655377 WMH655375:WMH655377 WWD655375:WWD655377 V720909:V720911 JR720911:JR720913 TN720911:TN720913 ADJ720911:ADJ720913 ANF720911:ANF720913 AXB720911:AXB720913 BGX720911:BGX720913 BQT720911:BQT720913 CAP720911:CAP720913 CKL720911:CKL720913 CUH720911:CUH720913 DED720911:DED720913 DNZ720911:DNZ720913 DXV720911:DXV720913 EHR720911:EHR720913 ERN720911:ERN720913 FBJ720911:FBJ720913 FLF720911:FLF720913 FVB720911:FVB720913 GEX720911:GEX720913 GOT720911:GOT720913 GYP720911:GYP720913 HIL720911:HIL720913 HSH720911:HSH720913 ICD720911:ICD720913 ILZ720911:ILZ720913 IVV720911:IVV720913 JFR720911:JFR720913 JPN720911:JPN720913 JZJ720911:JZJ720913 KJF720911:KJF720913 KTB720911:KTB720913 LCX720911:LCX720913 LMT720911:LMT720913 LWP720911:LWP720913 MGL720911:MGL720913 MQH720911:MQH720913 NAD720911:NAD720913 NJZ720911:NJZ720913 NTV720911:NTV720913 ODR720911:ODR720913 ONN720911:ONN720913 OXJ720911:OXJ720913 PHF720911:PHF720913 PRB720911:PRB720913 QAX720911:QAX720913 QKT720911:QKT720913 QUP720911:QUP720913 REL720911:REL720913 ROH720911:ROH720913 RYD720911:RYD720913 SHZ720911:SHZ720913 SRV720911:SRV720913 TBR720911:TBR720913 TLN720911:TLN720913 TVJ720911:TVJ720913 UFF720911:UFF720913 UPB720911:UPB720913 UYX720911:UYX720913 VIT720911:VIT720913 VSP720911:VSP720913 WCL720911:WCL720913 WMH720911:WMH720913 WWD720911:WWD720913 V786445:V786447 JR786447:JR786449 TN786447:TN786449 ADJ786447:ADJ786449 ANF786447:ANF786449 AXB786447:AXB786449 BGX786447:BGX786449 BQT786447:BQT786449 CAP786447:CAP786449 CKL786447:CKL786449 CUH786447:CUH786449 DED786447:DED786449 DNZ786447:DNZ786449 DXV786447:DXV786449 EHR786447:EHR786449 ERN786447:ERN786449 FBJ786447:FBJ786449 FLF786447:FLF786449 FVB786447:FVB786449 GEX786447:GEX786449 GOT786447:GOT786449 GYP786447:GYP786449 HIL786447:HIL786449 HSH786447:HSH786449 ICD786447:ICD786449 ILZ786447:ILZ786449 IVV786447:IVV786449 JFR786447:JFR786449 JPN786447:JPN786449 JZJ786447:JZJ786449 KJF786447:KJF786449 KTB786447:KTB786449 LCX786447:LCX786449 LMT786447:LMT786449 LWP786447:LWP786449 MGL786447:MGL786449 MQH786447:MQH786449 NAD786447:NAD786449 NJZ786447:NJZ786449 NTV786447:NTV786449 ODR786447:ODR786449 ONN786447:ONN786449 OXJ786447:OXJ786449 PHF786447:PHF786449 PRB786447:PRB786449 QAX786447:QAX786449 QKT786447:QKT786449 QUP786447:QUP786449 REL786447:REL786449 ROH786447:ROH786449 RYD786447:RYD786449 SHZ786447:SHZ786449 SRV786447:SRV786449 TBR786447:TBR786449 TLN786447:TLN786449 TVJ786447:TVJ786449 UFF786447:UFF786449 UPB786447:UPB786449 UYX786447:UYX786449 VIT786447:VIT786449 VSP786447:VSP786449 WCL786447:WCL786449 WMH786447:WMH786449 WWD786447:WWD786449 V851981:V851983 JR851983:JR851985 TN851983:TN851985 ADJ851983:ADJ851985 ANF851983:ANF851985 AXB851983:AXB851985 BGX851983:BGX851985 BQT851983:BQT851985 CAP851983:CAP851985 CKL851983:CKL851985 CUH851983:CUH851985 DED851983:DED851985 DNZ851983:DNZ851985 DXV851983:DXV851985 EHR851983:EHR851985 ERN851983:ERN851985 FBJ851983:FBJ851985 FLF851983:FLF851985 FVB851983:FVB851985 GEX851983:GEX851985 GOT851983:GOT851985 GYP851983:GYP851985 HIL851983:HIL851985 HSH851983:HSH851985 ICD851983:ICD851985 ILZ851983:ILZ851985 IVV851983:IVV851985 JFR851983:JFR851985 JPN851983:JPN851985 JZJ851983:JZJ851985 KJF851983:KJF851985 KTB851983:KTB851985 LCX851983:LCX851985 LMT851983:LMT851985 LWP851983:LWP851985 MGL851983:MGL851985 MQH851983:MQH851985 NAD851983:NAD851985 NJZ851983:NJZ851985 NTV851983:NTV851985 ODR851983:ODR851985 ONN851983:ONN851985 OXJ851983:OXJ851985 PHF851983:PHF851985 PRB851983:PRB851985 QAX851983:QAX851985 QKT851983:QKT851985 QUP851983:QUP851985 REL851983:REL851985 ROH851983:ROH851985 RYD851983:RYD851985 SHZ851983:SHZ851985 SRV851983:SRV851985 TBR851983:TBR851985 TLN851983:TLN851985 TVJ851983:TVJ851985 UFF851983:UFF851985 UPB851983:UPB851985 UYX851983:UYX851985 VIT851983:VIT851985 VSP851983:VSP851985 WCL851983:WCL851985 WMH851983:WMH851985 WWD851983:WWD851985 V917517:V917519 JR917519:JR917521 TN917519:TN917521 ADJ917519:ADJ917521 ANF917519:ANF917521 AXB917519:AXB917521 BGX917519:BGX917521 BQT917519:BQT917521 CAP917519:CAP917521 CKL917519:CKL917521 CUH917519:CUH917521 DED917519:DED917521 DNZ917519:DNZ917521 DXV917519:DXV917521 EHR917519:EHR917521 ERN917519:ERN917521 FBJ917519:FBJ917521 FLF917519:FLF917521 FVB917519:FVB917521 GEX917519:GEX917521 GOT917519:GOT917521 GYP917519:GYP917521 HIL917519:HIL917521 HSH917519:HSH917521 ICD917519:ICD917521 ILZ917519:ILZ917521 IVV917519:IVV917521 JFR917519:JFR917521 JPN917519:JPN917521 JZJ917519:JZJ917521 KJF917519:KJF917521 KTB917519:KTB917521 LCX917519:LCX917521 LMT917519:LMT917521 LWP917519:LWP917521 MGL917519:MGL917521 MQH917519:MQH917521 NAD917519:NAD917521 NJZ917519:NJZ917521 NTV917519:NTV917521 ODR917519:ODR917521 ONN917519:ONN917521 OXJ917519:OXJ917521 PHF917519:PHF917521 PRB917519:PRB917521 QAX917519:QAX917521 QKT917519:QKT917521 QUP917519:QUP917521 REL917519:REL917521 ROH917519:ROH917521 RYD917519:RYD917521 SHZ917519:SHZ917521 SRV917519:SRV917521 TBR917519:TBR917521 TLN917519:TLN917521 TVJ917519:TVJ917521 UFF917519:UFF917521 UPB917519:UPB917521 UYX917519:UYX917521 VIT917519:VIT917521 VSP917519:VSP917521 WCL917519:WCL917521 WMH917519:WMH917521 WWD917519:WWD917521 V983053:V983055 JR983055:JR983057 TN983055:TN983057 ADJ983055:ADJ983057 ANF983055:ANF983057 AXB983055:AXB983057 BGX983055:BGX983057 BQT983055:BQT983057 CAP983055:CAP983057 CKL983055:CKL983057 CUH983055:CUH983057 DED983055:DED983057 DNZ983055:DNZ983057 DXV983055:DXV983057 EHR983055:EHR983057 ERN983055:ERN983057 FBJ983055:FBJ983057 FLF983055:FLF983057 FVB983055:FVB983057 GEX983055:GEX983057 GOT983055:GOT983057 GYP983055:GYP983057 HIL983055:HIL983057 HSH983055:HSH983057 ICD983055:ICD983057 ILZ983055:ILZ983057 IVV983055:IVV983057 JFR983055:JFR983057 JPN983055:JPN983057 JZJ983055:JZJ983057 KJF983055:KJF983057 KTB983055:KTB983057 LCX983055:LCX983057 LMT983055:LMT983057 LWP983055:LWP983057 MGL983055:MGL983057 MQH983055:MQH983057 NAD983055:NAD983057 NJZ983055:NJZ983057 NTV983055:NTV983057 ODR983055:ODR983057 ONN983055:ONN983057 OXJ983055:OXJ983057 PHF983055:PHF983057 PRB983055:PRB983057 QAX983055:QAX983057 QKT983055:QKT983057 QUP983055:QUP983057 REL983055:REL983057 ROH983055:ROH983057 RYD983055:RYD983057 SHZ983055:SHZ983057 SRV983055:SRV983057 TBR983055:TBR983057 TLN983055:TLN983057 TVJ983055:TVJ983057 UFF983055:UFF983057 UPB983055:UPB983057 UYX983055:UYX983057 VIT983055:VIT983057 VSP983055:VSP983057 WCL983055:WCL983057 WMH983055:WMH983057 WWD983055:WWD983057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P65552:P65554 JL65554:JL65556 TH65554:TH65556 ADD65554:ADD65556 AMZ65554:AMZ65556 AWV65554:AWV65556 BGR65554:BGR65556 BQN65554:BQN65556 CAJ65554:CAJ65556 CKF65554:CKF65556 CUB65554:CUB65556 DDX65554:DDX65556 DNT65554:DNT65556 DXP65554:DXP65556 EHL65554:EHL65556 ERH65554:ERH65556 FBD65554:FBD65556 FKZ65554:FKZ65556 FUV65554:FUV65556 GER65554:GER65556 GON65554:GON65556 GYJ65554:GYJ65556 HIF65554:HIF65556 HSB65554:HSB65556 IBX65554:IBX65556 ILT65554:ILT65556 IVP65554:IVP65556 JFL65554:JFL65556 JPH65554:JPH65556 JZD65554:JZD65556 KIZ65554:KIZ65556 KSV65554:KSV65556 LCR65554:LCR65556 LMN65554:LMN65556 LWJ65554:LWJ65556 MGF65554:MGF65556 MQB65554:MQB65556 MZX65554:MZX65556 NJT65554:NJT65556 NTP65554:NTP65556 ODL65554:ODL65556 ONH65554:ONH65556 OXD65554:OXD65556 PGZ65554:PGZ65556 PQV65554:PQV65556 QAR65554:QAR65556 QKN65554:QKN65556 QUJ65554:QUJ65556 REF65554:REF65556 ROB65554:ROB65556 RXX65554:RXX65556 SHT65554:SHT65556 SRP65554:SRP65556 TBL65554:TBL65556 TLH65554:TLH65556 TVD65554:TVD65556 UEZ65554:UEZ65556 UOV65554:UOV65556 UYR65554:UYR65556 VIN65554:VIN65556 VSJ65554:VSJ65556 WCF65554:WCF65556 WMB65554:WMB65556 WVX65554:WVX65556 P131088:P131090 JL131090:JL131092 TH131090:TH131092 ADD131090:ADD131092 AMZ131090:AMZ131092 AWV131090:AWV131092 BGR131090:BGR131092 BQN131090:BQN131092 CAJ131090:CAJ131092 CKF131090:CKF131092 CUB131090:CUB131092 DDX131090:DDX131092 DNT131090:DNT131092 DXP131090:DXP131092 EHL131090:EHL131092 ERH131090:ERH131092 FBD131090:FBD131092 FKZ131090:FKZ131092 FUV131090:FUV131092 GER131090:GER131092 GON131090:GON131092 GYJ131090:GYJ131092 HIF131090:HIF131092 HSB131090:HSB131092 IBX131090:IBX131092 ILT131090:ILT131092 IVP131090:IVP131092 JFL131090:JFL131092 JPH131090:JPH131092 JZD131090:JZD131092 KIZ131090:KIZ131092 KSV131090:KSV131092 LCR131090:LCR131092 LMN131090:LMN131092 LWJ131090:LWJ131092 MGF131090:MGF131092 MQB131090:MQB131092 MZX131090:MZX131092 NJT131090:NJT131092 NTP131090:NTP131092 ODL131090:ODL131092 ONH131090:ONH131092 OXD131090:OXD131092 PGZ131090:PGZ131092 PQV131090:PQV131092 QAR131090:QAR131092 QKN131090:QKN131092 QUJ131090:QUJ131092 REF131090:REF131092 ROB131090:ROB131092 RXX131090:RXX131092 SHT131090:SHT131092 SRP131090:SRP131092 TBL131090:TBL131092 TLH131090:TLH131092 TVD131090:TVD131092 UEZ131090:UEZ131092 UOV131090:UOV131092 UYR131090:UYR131092 VIN131090:VIN131092 VSJ131090:VSJ131092 WCF131090:WCF131092 WMB131090:WMB131092 WVX131090:WVX131092 P196624:P196626 JL196626:JL196628 TH196626:TH196628 ADD196626:ADD196628 AMZ196626:AMZ196628 AWV196626:AWV196628 BGR196626:BGR196628 BQN196626:BQN196628 CAJ196626:CAJ196628 CKF196626:CKF196628 CUB196626:CUB196628 DDX196626:DDX196628 DNT196626:DNT196628 DXP196626:DXP196628 EHL196626:EHL196628 ERH196626:ERH196628 FBD196626:FBD196628 FKZ196626:FKZ196628 FUV196626:FUV196628 GER196626:GER196628 GON196626:GON196628 GYJ196626:GYJ196628 HIF196626:HIF196628 HSB196626:HSB196628 IBX196626:IBX196628 ILT196626:ILT196628 IVP196626:IVP196628 JFL196626:JFL196628 JPH196626:JPH196628 JZD196626:JZD196628 KIZ196626:KIZ196628 KSV196626:KSV196628 LCR196626:LCR196628 LMN196626:LMN196628 LWJ196626:LWJ196628 MGF196626:MGF196628 MQB196626:MQB196628 MZX196626:MZX196628 NJT196626:NJT196628 NTP196626:NTP196628 ODL196626:ODL196628 ONH196626:ONH196628 OXD196626:OXD196628 PGZ196626:PGZ196628 PQV196626:PQV196628 QAR196626:QAR196628 QKN196626:QKN196628 QUJ196626:QUJ196628 REF196626:REF196628 ROB196626:ROB196628 RXX196626:RXX196628 SHT196626:SHT196628 SRP196626:SRP196628 TBL196626:TBL196628 TLH196626:TLH196628 TVD196626:TVD196628 UEZ196626:UEZ196628 UOV196626:UOV196628 UYR196626:UYR196628 VIN196626:VIN196628 VSJ196626:VSJ196628 WCF196626:WCF196628 WMB196626:WMB196628 WVX196626:WVX196628 P262160:P262162 JL262162:JL262164 TH262162:TH262164 ADD262162:ADD262164 AMZ262162:AMZ262164 AWV262162:AWV262164 BGR262162:BGR262164 BQN262162:BQN262164 CAJ262162:CAJ262164 CKF262162:CKF262164 CUB262162:CUB262164 DDX262162:DDX262164 DNT262162:DNT262164 DXP262162:DXP262164 EHL262162:EHL262164 ERH262162:ERH262164 FBD262162:FBD262164 FKZ262162:FKZ262164 FUV262162:FUV262164 GER262162:GER262164 GON262162:GON262164 GYJ262162:GYJ262164 HIF262162:HIF262164 HSB262162:HSB262164 IBX262162:IBX262164 ILT262162:ILT262164 IVP262162:IVP262164 JFL262162:JFL262164 JPH262162:JPH262164 JZD262162:JZD262164 KIZ262162:KIZ262164 KSV262162:KSV262164 LCR262162:LCR262164 LMN262162:LMN262164 LWJ262162:LWJ262164 MGF262162:MGF262164 MQB262162:MQB262164 MZX262162:MZX262164 NJT262162:NJT262164 NTP262162:NTP262164 ODL262162:ODL262164 ONH262162:ONH262164 OXD262162:OXD262164 PGZ262162:PGZ262164 PQV262162:PQV262164 QAR262162:QAR262164 QKN262162:QKN262164 QUJ262162:QUJ262164 REF262162:REF262164 ROB262162:ROB262164 RXX262162:RXX262164 SHT262162:SHT262164 SRP262162:SRP262164 TBL262162:TBL262164 TLH262162:TLH262164 TVD262162:TVD262164 UEZ262162:UEZ262164 UOV262162:UOV262164 UYR262162:UYR262164 VIN262162:VIN262164 VSJ262162:VSJ262164 WCF262162:WCF262164 WMB262162:WMB262164 WVX262162:WVX262164 P327696:P327698 JL327698:JL327700 TH327698:TH327700 ADD327698:ADD327700 AMZ327698:AMZ327700 AWV327698:AWV327700 BGR327698:BGR327700 BQN327698:BQN327700 CAJ327698:CAJ327700 CKF327698:CKF327700 CUB327698:CUB327700 DDX327698:DDX327700 DNT327698:DNT327700 DXP327698:DXP327700 EHL327698:EHL327700 ERH327698:ERH327700 FBD327698:FBD327700 FKZ327698:FKZ327700 FUV327698:FUV327700 GER327698:GER327700 GON327698:GON327700 GYJ327698:GYJ327700 HIF327698:HIF327700 HSB327698:HSB327700 IBX327698:IBX327700 ILT327698:ILT327700 IVP327698:IVP327700 JFL327698:JFL327700 JPH327698:JPH327700 JZD327698:JZD327700 KIZ327698:KIZ327700 KSV327698:KSV327700 LCR327698:LCR327700 LMN327698:LMN327700 LWJ327698:LWJ327700 MGF327698:MGF327700 MQB327698:MQB327700 MZX327698:MZX327700 NJT327698:NJT327700 NTP327698:NTP327700 ODL327698:ODL327700 ONH327698:ONH327700 OXD327698:OXD327700 PGZ327698:PGZ327700 PQV327698:PQV327700 QAR327698:QAR327700 QKN327698:QKN327700 QUJ327698:QUJ327700 REF327698:REF327700 ROB327698:ROB327700 RXX327698:RXX327700 SHT327698:SHT327700 SRP327698:SRP327700 TBL327698:TBL327700 TLH327698:TLH327700 TVD327698:TVD327700 UEZ327698:UEZ327700 UOV327698:UOV327700 UYR327698:UYR327700 VIN327698:VIN327700 VSJ327698:VSJ327700 WCF327698:WCF327700 WMB327698:WMB327700 WVX327698:WVX327700 P393232:P393234 JL393234:JL393236 TH393234:TH393236 ADD393234:ADD393236 AMZ393234:AMZ393236 AWV393234:AWV393236 BGR393234:BGR393236 BQN393234:BQN393236 CAJ393234:CAJ393236 CKF393234:CKF393236 CUB393234:CUB393236 DDX393234:DDX393236 DNT393234:DNT393236 DXP393234:DXP393236 EHL393234:EHL393236 ERH393234:ERH393236 FBD393234:FBD393236 FKZ393234:FKZ393236 FUV393234:FUV393236 GER393234:GER393236 GON393234:GON393236 GYJ393234:GYJ393236 HIF393234:HIF393236 HSB393234:HSB393236 IBX393234:IBX393236 ILT393234:ILT393236 IVP393234:IVP393236 JFL393234:JFL393236 JPH393234:JPH393236 JZD393234:JZD393236 KIZ393234:KIZ393236 KSV393234:KSV393236 LCR393234:LCR393236 LMN393234:LMN393236 LWJ393234:LWJ393236 MGF393234:MGF393236 MQB393234:MQB393236 MZX393234:MZX393236 NJT393234:NJT393236 NTP393234:NTP393236 ODL393234:ODL393236 ONH393234:ONH393236 OXD393234:OXD393236 PGZ393234:PGZ393236 PQV393234:PQV393236 QAR393234:QAR393236 QKN393234:QKN393236 QUJ393234:QUJ393236 REF393234:REF393236 ROB393234:ROB393236 RXX393234:RXX393236 SHT393234:SHT393236 SRP393234:SRP393236 TBL393234:TBL393236 TLH393234:TLH393236 TVD393234:TVD393236 UEZ393234:UEZ393236 UOV393234:UOV393236 UYR393234:UYR393236 VIN393234:VIN393236 VSJ393234:VSJ393236 WCF393234:WCF393236 WMB393234:WMB393236 WVX393234:WVX393236 P458768:P458770 JL458770:JL458772 TH458770:TH458772 ADD458770:ADD458772 AMZ458770:AMZ458772 AWV458770:AWV458772 BGR458770:BGR458772 BQN458770:BQN458772 CAJ458770:CAJ458772 CKF458770:CKF458772 CUB458770:CUB458772 DDX458770:DDX458772 DNT458770:DNT458772 DXP458770:DXP458772 EHL458770:EHL458772 ERH458770:ERH458772 FBD458770:FBD458772 FKZ458770:FKZ458772 FUV458770:FUV458772 GER458770:GER458772 GON458770:GON458772 GYJ458770:GYJ458772 HIF458770:HIF458772 HSB458770:HSB458772 IBX458770:IBX458772 ILT458770:ILT458772 IVP458770:IVP458772 JFL458770:JFL458772 JPH458770:JPH458772 JZD458770:JZD458772 KIZ458770:KIZ458772 KSV458770:KSV458772 LCR458770:LCR458772 LMN458770:LMN458772 LWJ458770:LWJ458772 MGF458770:MGF458772 MQB458770:MQB458772 MZX458770:MZX458772 NJT458770:NJT458772 NTP458770:NTP458772 ODL458770:ODL458772 ONH458770:ONH458772 OXD458770:OXD458772 PGZ458770:PGZ458772 PQV458770:PQV458772 QAR458770:QAR458772 QKN458770:QKN458772 QUJ458770:QUJ458772 REF458770:REF458772 ROB458770:ROB458772 RXX458770:RXX458772 SHT458770:SHT458772 SRP458770:SRP458772 TBL458770:TBL458772 TLH458770:TLH458772 TVD458770:TVD458772 UEZ458770:UEZ458772 UOV458770:UOV458772 UYR458770:UYR458772 VIN458770:VIN458772 VSJ458770:VSJ458772 WCF458770:WCF458772 WMB458770:WMB458772 WVX458770:WVX458772 P524304:P524306 JL524306:JL524308 TH524306:TH524308 ADD524306:ADD524308 AMZ524306:AMZ524308 AWV524306:AWV524308 BGR524306:BGR524308 BQN524306:BQN524308 CAJ524306:CAJ524308 CKF524306:CKF524308 CUB524306:CUB524308 DDX524306:DDX524308 DNT524306:DNT524308 DXP524306:DXP524308 EHL524306:EHL524308 ERH524306:ERH524308 FBD524306:FBD524308 FKZ524306:FKZ524308 FUV524306:FUV524308 GER524306:GER524308 GON524306:GON524308 GYJ524306:GYJ524308 HIF524306:HIF524308 HSB524306:HSB524308 IBX524306:IBX524308 ILT524306:ILT524308 IVP524306:IVP524308 JFL524306:JFL524308 JPH524306:JPH524308 JZD524306:JZD524308 KIZ524306:KIZ524308 KSV524306:KSV524308 LCR524306:LCR524308 LMN524306:LMN524308 LWJ524306:LWJ524308 MGF524306:MGF524308 MQB524306:MQB524308 MZX524306:MZX524308 NJT524306:NJT524308 NTP524306:NTP524308 ODL524306:ODL524308 ONH524306:ONH524308 OXD524306:OXD524308 PGZ524306:PGZ524308 PQV524306:PQV524308 QAR524306:QAR524308 QKN524306:QKN524308 QUJ524306:QUJ524308 REF524306:REF524308 ROB524306:ROB524308 RXX524306:RXX524308 SHT524306:SHT524308 SRP524306:SRP524308 TBL524306:TBL524308 TLH524306:TLH524308 TVD524306:TVD524308 UEZ524306:UEZ524308 UOV524306:UOV524308 UYR524306:UYR524308 VIN524306:VIN524308 VSJ524306:VSJ524308 WCF524306:WCF524308 WMB524306:WMB524308 WVX524306:WVX524308 P589840:P589842 JL589842:JL589844 TH589842:TH589844 ADD589842:ADD589844 AMZ589842:AMZ589844 AWV589842:AWV589844 BGR589842:BGR589844 BQN589842:BQN589844 CAJ589842:CAJ589844 CKF589842:CKF589844 CUB589842:CUB589844 DDX589842:DDX589844 DNT589842:DNT589844 DXP589842:DXP589844 EHL589842:EHL589844 ERH589842:ERH589844 FBD589842:FBD589844 FKZ589842:FKZ589844 FUV589842:FUV589844 GER589842:GER589844 GON589842:GON589844 GYJ589842:GYJ589844 HIF589842:HIF589844 HSB589842:HSB589844 IBX589842:IBX589844 ILT589842:ILT589844 IVP589842:IVP589844 JFL589842:JFL589844 JPH589842:JPH589844 JZD589842:JZD589844 KIZ589842:KIZ589844 KSV589842:KSV589844 LCR589842:LCR589844 LMN589842:LMN589844 LWJ589842:LWJ589844 MGF589842:MGF589844 MQB589842:MQB589844 MZX589842:MZX589844 NJT589842:NJT589844 NTP589842:NTP589844 ODL589842:ODL589844 ONH589842:ONH589844 OXD589842:OXD589844 PGZ589842:PGZ589844 PQV589842:PQV589844 QAR589842:QAR589844 QKN589842:QKN589844 QUJ589842:QUJ589844 REF589842:REF589844 ROB589842:ROB589844 RXX589842:RXX589844 SHT589842:SHT589844 SRP589842:SRP589844 TBL589842:TBL589844 TLH589842:TLH589844 TVD589842:TVD589844 UEZ589842:UEZ589844 UOV589842:UOV589844 UYR589842:UYR589844 VIN589842:VIN589844 VSJ589842:VSJ589844 WCF589842:WCF589844 WMB589842:WMB589844 WVX589842:WVX589844 P655376:P655378 JL655378:JL655380 TH655378:TH655380 ADD655378:ADD655380 AMZ655378:AMZ655380 AWV655378:AWV655380 BGR655378:BGR655380 BQN655378:BQN655380 CAJ655378:CAJ655380 CKF655378:CKF655380 CUB655378:CUB655380 DDX655378:DDX655380 DNT655378:DNT655380 DXP655378:DXP655380 EHL655378:EHL655380 ERH655378:ERH655380 FBD655378:FBD655380 FKZ655378:FKZ655380 FUV655378:FUV655380 GER655378:GER655380 GON655378:GON655380 GYJ655378:GYJ655380 HIF655378:HIF655380 HSB655378:HSB655380 IBX655378:IBX655380 ILT655378:ILT655380 IVP655378:IVP655380 JFL655378:JFL655380 JPH655378:JPH655380 JZD655378:JZD655380 KIZ655378:KIZ655380 KSV655378:KSV655380 LCR655378:LCR655380 LMN655378:LMN655380 LWJ655378:LWJ655380 MGF655378:MGF655380 MQB655378:MQB655380 MZX655378:MZX655380 NJT655378:NJT655380 NTP655378:NTP655380 ODL655378:ODL655380 ONH655378:ONH655380 OXD655378:OXD655380 PGZ655378:PGZ655380 PQV655378:PQV655380 QAR655378:QAR655380 QKN655378:QKN655380 QUJ655378:QUJ655380 REF655378:REF655380 ROB655378:ROB655380 RXX655378:RXX655380 SHT655378:SHT655380 SRP655378:SRP655380 TBL655378:TBL655380 TLH655378:TLH655380 TVD655378:TVD655380 UEZ655378:UEZ655380 UOV655378:UOV655380 UYR655378:UYR655380 VIN655378:VIN655380 VSJ655378:VSJ655380 WCF655378:WCF655380 WMB655378:WMB655380 WVX655378:WVX655380 P720912:P720914 JL720914:JL720916 TH720914:TH720916 ADD720914:ADD720916 AMZ720914:AMZ720916 AWV720914:AWV720916 BGR720914:BGR720916 BQN720914:BQN720916 CAJ720914:CAJ720916 CKF720914:CKF720916 CUB720914:CUB720916 DDX720914:DDX720916 DNT720914:DNT720916 DXP720914:DXP720916 EHL720914:EHL720916 ERH720914:ERH720916 FBD720914:FBD720916 FKZ720914:FKZ720916 FUV720914:FUV720916 GER720914:GER720916 GON720914:GON720916 GYJ720914:GYJ720916 HIF720914:HIF720916 HSB720914:HSB720916 IBX720914:IBX720916 ILT720914:ILT720916 IVP720914:IVP720916 JFL720914:JFL720916 JPH720914:JPH720916 JZD720914:JZD720916 KIZ720914:KIZ720916 KSV720914:KSV720916 LCR720914:LCR720916 LMN720914:LMN720916 LWJ720914:LWJ720916 MGF720914:MGF720916 MQB720914:MQB720916 MZX720914:MZX720916 NJT720914:NJT720916 NTP720914:NTP720916 ODL720914:ODL720916 ONH720914:ONH720916 OXD720914:OXD720916 PGZ720914:PGZ720916 PQV720914:PQV720916 QAR720914:QAR720916 QKN720914:QKN720916 QUJ720914:QUJ720916 REF720914:REF720916 ROB720914:ROB720916 RXX720914:RXX720916 SHT720914:SHT720916 SRP720914:SRP720916 TBL720914:TBL720916 TLH720914:TLH720916 TVD720914:TVD720916 UEZ720914:UEZ720916 UOV720914:UOV720916 UYR720914:UYR720916 VIN720914:VIN720916 VSJ720914:VSJ720916 WCF720914:WCF720916 WMB720914:WMB720916 WVX720914:WVX720916 P786448:P786450 JL786450:JL786452 TH786450:TH786452 ADD786450:ADD786452 AMZ786450:AMZ786452 AWV786450:AWV786452 BGR786450:BGR786452 BQN786450:BQN786452 CAJ786450:CAJ786452 CKF786450:CKF786452 CUB786450:CUB786452 DDX786450:DDX786452 DNT786450:DNT786452 DXP786450:DXP786452 EHL786450:EHL786452 ERH786450:ERH786452 FBD786450:FBD786452 FKZ786450:FKZ786452 FUV786450:FUV786452 GER786450:GER786452 GON786450:GON786452 GYJ786450:GYJ786452 HIF786450:HIF786452 HSB786450:HSB786452 IBX786450:IBX786452 ILT786450:ILT786452 IVP786450:IVP786452 JFL786450:JFL786452 JPH786450:JPH786452 JZD786450:JZD786452 KIZ786450:KIZ786452 KSV786450:KSV786452 LCR786450:LCR786452 LMN786450:LMN786452 LWJ786450:LWJ786452 MGF786450:MGF786452 MQB786450:MQB786452 MZX786450:MZX786452 NJT786450:NJT786452 NTP786450:NTP786452 ODL786450:ODL786452 ONH786450:ONH786452 OXD786450:OXD786452 PGZ786450:PGZ786452 PQV786450:PQV786452 QAR786450:QAR786452 QKN786450:QKN786452 QUJ786450:QUJ786452 REF786450:REF786452 ROB786450:ROB786452 RXX786450:RXX786452 SHT786450:SHT786452 SRP786450:SRP786452 TBL786450:TBL786452 TLH786450:TLH786452 TVD786450:TVD786452 UEZ786450:UEZ786452 UOV786450:UOV786452 UYR786450:UYR786452 VIN786450:VIN786452 VSJ786450:VSJ786452 WCF786450:WCF786452 WMB786450:WMB786452 WVX786450:WVX786452 P851984:P851986 JL851986:JL851988 TH851986:TH851988 ADD851986:ADD851988 AMZ851986:AMZ851988 AWV851986:AWV851988 BGR851986:BGR851988 BQN851986:BQN851988 CAJ851986:CAJ851988 CKF851986:CKF851988 CUB851986:CUB851988 DDX851986:DDX851988 DNT851986:DNT851988 DXP851986:DXP851988 EHL851986:EHL851988 ERH851986:ERH851988 FBD851986:FBD851988 FKZ851986:FKZ851988 FUV851986:FUV851988 GER851986:GER851988 GON851986:GON851988 GYJ851986:GYJ851988 HIF851986:HIF851988 HSB851986:HSB851988 IBX851986:IBX851988 ILT851986:ILT851988 IVP851986:IVP851988 JFL851986:JFL851988 JPH851986:JPH851988 JZD851986:JZD851988 KIZ851986:KIZ851988 KSV851986:KSV851988 LCR851986:LCR851988 LMN851986:LMN851988 LWJ851986:LWJ851988 MGF851986:MGF851988 MQB851986:MQB851988 MZX851986:MZX851988 NJT851986:NJT851988 NTP851986:NTP851988 ODL851986:ODL851988 ONH851986:ONH851988 OXD851986:OXD851988 PGZ851986:PGZ851988 PQV851986:PQV851988 QAR851986:QAR851988 QKN851986:QKN851988 QUJ851986:QUJ851988 REF851986:REF851988 ROB851986:ROB851988 RXX851986:RXX851988 SHT851986:SHT851988 SRP851986:SRP851988 TBL851986:TBL851988 TLH851986:TLH851988 TVD851986:TVD851988 UEZ851986:UEZ851988 UOV851986:UOV851988 UYR851986:UYR851988 VIN851986:VIN851988 VSJ851986:VSJ851988 WCF851986:WCF851988 WMB851986:WMB851988 WVX851986:WVX851988 P917520:P917522 JL917522:JL917524 TH917522:TH917524 ADD917522:ADD917524 AMZ917522:AMZ917524 AWV917522:AWV917524 BGR917522:BGR917524 BQN917522:BQN917524 CAJ917522:CAJ917524 CKF917522:CKF917524 CUB917522:CUB917524 DDX917522:DDX917524 DNT917522:DNT917524 DXP917522:DXP917524 EHL917522:EHL917524 ERH917522:ERH917524 FBD917522:FBD917524 FKZ917522:FKZ917524 FUV917522:FUV917524 GER917522:GER917524 GON917522:GON917524 GYJ917522:GYJ917524 HIF917522:HIF917524 HSB917522:HSB917524 IBX917522:IBX917524 ILT917522:ILT917524 IVP917522:IVP917524 JFL917522:JFL917524 JPH917522:JPH917524 JZD917522:JZD917524 KIZ917522:KIZ917524 KSV917522:KSV917524 LCR917522:LCR917524 LMN917522:LMN917524 LWJ917522:LWJ917524 MGF917522:MGF917524 MQB917522:MQB917524 MZX917522:MZX917524 NJT917522:NJT917524 NTP917522:NTP917524 ODL917522:ODL917524 ONH917522:ONH917524 OXD917522:OXD917524 PGZ917522:PGZ917524 PQV917522:PQV917524 QAR917522:QAR917524 QKN917522:QKN917524 QUJ917522:QUJ917524 REF917522:REF917524 ROB917522:ROB917524 RXX917522:RXX917524 SHT917522:SHT917524 SRP917522:SRP917524 TBL917522:TBL917524 TLH917522:TLH917524 TVD917522:TVD917524 UEZ917522:UEZ917524 UOV917522:UOV917524 UYR917522:UYR917524 VIN917522:VIN917524 VSJ917522:VSJ917524 WCF917522:WCF917524 WMB917522:WMB917524 WVX917522:WVX917524 P983056:P983058 JL983058:JL983060 TH983058:TH983060 ADD983058:ADD983060 AMZ983058:AMZ983060 AWV983058:AWV983060 BGR983058:BGR983060 BQN983058:BQN983060 CAJ983058:CAJ983060 CKF983058:CKF983060 CUB983058:CUB983060 DDX983058:DDX983060 DNT983058:DNT983060 DXP983058:DXP983060 EHL983058:EHL983060 ERH983058:ERH983060 FBD983058:FBD983060 FKZ983058:FKZ983060 FUV983058:FUV983060 GER983058:GER983060 GON983058:GON983060 GYJ983058:GYJ983060 HIF983058:HIF983060 HSB983058:HSB983060 IBX983058:IBX983060 ILT983058:ILT983060 IVP983058:IVP983060 JFL983058:JFL983060 JPH983058:JPH983060 JZD983058:JZD983060 KIZ983058:KIZ983060 KSV983058:KSV983060 LCR983058:LCR983060 LMN983058:LMN983060 LWJ983058:LWJ983060 MGF983058:MGF983060 MQB983058:MQB983060 MZX983058:MZX983060 NJT983058:NJT983060 NTP983058:NTP983060 ODL983058:ODL983060 ONH983058:ONH983060 OXD983058:OXD983060 PGZ983058:PGZ983060 PQV983058:PQV983060 QAR983058:QAR983060 QKN983058:QKN983060 QUJ983058:QUJ983060 REF983058:REF983060 ROB983058:ROB983060 RXX983058:RXX983060 SHT983058:SHT983060 SRP983058:SRP983060 TBL983058:TBL983060 TLH983058:TLH983060 TVD983058:TVD983060 UEZ983058:UEZ983060 UOV983058:UOV983060 UYR983058:UYR983060 VIN983058:VIN983060 VSJ983058:VSJ983060 WCF983058:WCF983060 WMB983058:WMB983060 WVX983058:WVX983060 AI65552:AI65555 KE65554:KE65557 UA65554:UA65557 ADW65554:ADW65557 ANS65554:ANS65557 AXO65554:AXO65557 BHK65554:BHK65557 BRG65554:BRG65557 CBC65554:CBC65557 CKY65554:CKY65557 CUU65554:CUU65557 DEQ65554:DEQ65557 DOM65554:DOM65557 DYI65554:DYI65557 EIE65554:EIE65557 ESA65554:ESA65557 FBW65554:FBW65557 FLS65554:FLS65557 FVO65554:FVO65557 GFK65554:GFK65557 GPG65554:GPG65557 GZC65554:GZC65557 HIY65554:HIY65557 HSU65554:HSU65557 ICQ65554:ICQ65557 IMM65554:IMM65557 IWI65554:IWI65557 JGE65554:JGE65557 JQA65554:JQA65557 JZW65554:JZW65557 KJS65554:KJS65557 KTO65554:KTO65557 LDK65554:LDK65557 LNG65554:LNG65557 LXC65554:LXC65557 MGY65554:MGY65557 MQU65554:MQU65557 NAQ65554:NAQ65557 NKM65554:NKM65557 NUI65554:NUI65557 OEE65554:OEE65557 OOA65554:OOA65557 OXW65554:OXW65557 PHS65554:PHS65557 PRO65554:PRO65557 QBK65554:QBK65557 QLG65554:QLG65557 QVC65554:QVC65557 REY65554:REY65557 ROU65554:ROU65557 RYQ65554:RYQ65557 SIM65554:SIM65557 SSI65554:SSI65557 TCE65554:TCE65557 TMA65554:TMA65557 TVW65554:TVW65557 UFS65554:UFS65557 UPO65554:UPO65557 UZK65554:UZK65557 VJG65554:VJG65557 VTC65554:VTC65557 WCY65554:WCY65557 WMU65554:WMU65557 WWQ65554:WWQ65557 AI131088:AI131091 KE131090:KE131093 UA131090:UA131093 ADW131090:ADW131093 ANS131090:ANS131093 AXO131090:AXO131093 BHK131090:BHK131093 BRG131090:BRG131093 CBC131090:CBC131093 CKY131090:CKY131093 CUU131090:CUU131093 DEQ131090:DEQ131093 DOM131090:DOM131093 DYI131090:DYI131093 EIE131090:EIE131093 ESA131090:ESA131093 FBW131090:FBW131093 FLS131090:FLS131093 FVO131090:FVO131093 GFK131090:GFK131093 GPG131090:GPG131093 GZC131090:GZC131093 HIY131090:HIY131093 HSU131090:HSU131093 ICQ131090:ICQ131093 IMM131090:IMM131093 IWI131090:IWI131093 JGE131090:JGE131093 JQA131090:JQA131093 JZW131090:JZW131093 KJS131090:KJS131093 KTO131090:KTO131093 LDK131090:LDK131093 LNG131090:LNG131093 LXC131090:LXC131093 MGY131090:MGY131093 MQU131090:MQU131093 NAQ131090:NAQ131093 NKM131090:NKM131093 NUI131090:NUI131093 OEE131090:OEE131093 OOA131090:OOA131093 OXW131090:OXW131093 PHS131090:PHS131093 PRO131090:PRO131093 QBK131090:QBK131093 QLG131090:QLG131093 QVC131090:QVC131093 REY131090:REY131093 ROU131090:ROU131093 RYQ131090:RYQ131093 SIM131090:SIM131093 SSI131090:SSI131093 TCE131090:TCE131093 TMA131090:TMA131093 TVW131090:TVW131093 UFS131090:UFS131093 UPO131090:UPO131093 UZK131090:UZK131093 VJG131090:VJG131093 VTC131090:VTC131093 WCY131090:WCY131093 WMU131090:WMU131093 WWQ131090:WWQ131093 AI196624:AI196627 KE196626:KE196629 UA196626:UA196629 ADW196626:ADW196629 ANS196626:ANS196629 AXO196626:AXO196629 BHK196626:BHK196629 BRG196626:BRG196629 CBC196626:CBC196629 CKY196626:CKY196629 CUU196626:CUU196629 DEQ196626:DEQ196629 DOM196626:DOM196629 DYI196626:DYI196629 EIE196626:EIE196629 ESA196626:ESA196629 FBW196626:FBW196629 FLS196626:FLS196629 FVO196626:FVO196629 GFK196626:GFK196629 GPG196626:GPG196629 GZC196626:GZC196629 HIY196626:HIY196629 HSU196626:HSU196629 ICQ196626:ICQ196629 IMM196626:IMM196629 IWI196626:IWI196629 JGE196626:JGE196629 JQA196626:JQA196629 JZW196626:JZW196629 KJS196626:KJS196629 KTO196626:KTO196629 LDK196626:LDK196629 LNG196626:LNG196629 LXC196626:LXC196629 MGY196626:MGY196629 MQU196626:MQU196629 NAQ196626:NAQ196629 NKM196626:NKM196629 NUI196626:NUI196629 OEE196626:OEE196629 OOA196626:OOA196629 OXW196626:OXW196629 PHS196626:PHS196629 PRO196626:PRO196629 QBK196626:QBK196629 QLG196626:QLG196629 QVC196626:QVC196629 REY196626:REY196629 ROU196626:ROU196629 RYQ196626:RYQ196629 SIM196626:SIM196629 SSI196626:SSI196629 TCE196626:TCE196629 TMA196626:TMA196629 TVW196626:TVW196629 UFS196626:UFS196629 UPO196626:UPO196629 UZK196626:UZK196629 VJG196626:VJG196629 VTC196626:VTC196629 WCY196626:WCY196629 WMU196626:WMU196629 WWQ196626:WWQ196629 AI262160:AI262163 KE262162:KE262165 UA262162:UA262165 ADW262162:ADW262165 ANS262162:ANS262165 AXO262162:AXO262165 BHK262162:BHK262165 BRG262162:BRG262165 CBC262162:CBC262165 CKY262162:CKY262165 CUU262162:CUU262165 DEQ262162:DEQ262165 DOM262162:DOM262165 DYI262162:DYI262165 EIE262162:EIE262165 ESA262162:ESA262165 FBW262162:FBW262165 FLS262162:FLS262165 FVO262162:FVO262165 GFK262162:GFK262165 GPG262162:GPG262165 GZC262162:GZC262165 HIY262162:HIY262165 HSU262162:HSU262165 ICQ262162:ICQ262165 IMM262162:IMM262165 IWI262162:IWI262165 JGE262162:JGE262165 JQA262162:JQA262165 JZW262162:JZW262165 KJS262162:KJS262165 KTO262162:KTO262165 LDK262162:LDK262165 LNG262162:LNG262165 LXC262162:LXC262165 MGY262162:MGY262165 MQU262162:MQU262165 NAQ262162:NAQ262165 NKM262162:NKM262165 NUI262162:NUI262165 OEE262162:OEE262165 OOA262162:OOA262165 OXW262162:OXW262165 PHS262162:PHS262165 PRO262162:PRO262165 QBK262162:QBK262165 QLG262162:QLG262165 QVC262162:QVC262165 REY262162:REY262165 ROU262162:ROU262165 RYQ262162:RYQ262165 SIM262162:SIM262165 SSI262162:SSI262165 TCE262162:TCE262165 TMA262162:TMA262165 TVW262162:TVW262165 UFS262162:UFS262165 UPO262162:UPO262165 UZK262162:UZK262165 VJG262162:VJG262165 VTC262162:VTC262165 WCY262162:WCY262165 WMU262162:WMU262165 WWQ262162:WWQ262165 AI327696:AI327699 KE327698:KE327701 UA327698:UA327701 ADW327698:ADW327701 ANS327698:ANS327701 AXO327698:AXO327701 BHK327698:BHK327701 BRG327698:BRG327701 CBC327698:CBC327701 CKY327698:CKY327701 CUU327698:CUU327701 DEQ327698:DEQ327701 DOM327698:DOM327701 DYI327698:DYI327701 EIE327698:EIE327701 ESA327698:ESA327701 FBW327698:FBW327701 FLS327698:FLS327701 FVO327698:FVO327701 GFK327698:GFK327701 GPG327698:GPG327701 GZC327698:GZC327701 HIY327698:HIY327701 HSU327698:HSU327701 ICQ327698:ICQ327701 IMM327698:IMM327701 IWI327698:IWI327701 JGE327698:JGE327701 JQA327698:JQA327701 JZW327698:JZW327701 KJS327698:KJS327701 KTO327698:KTO327701 LDK327698:LDK327701 LNG327698:LNG327701 LXC327698:LXC327701 MGY327698:MGY327701 MQU327698:MQU327701 NAQ327698:NAQ327701 NKM327698:NKM327701 NUI327698:NUI327701 OEE327698:OEE327701 OOA327698:OOA327701 OXW327698:OXW327701 PHS327698:PHS327701 PRO327698:PRO327701 QBK327698:QBK327701 QLG327698:QLG327701 QVC327698:QVC327701 REY327698:REY327701 ROU327698:ROU327701 RYQ327698:RYQ327701 SIM327698:SIM327701 SSI327698:SSI327701 TCE327698:TCE327701 TMA327698:TMA327701 TVW327698:TVW327701 UFS327698:UFS327701 UPO327698:UPO327701 UZK327698:UZK327701 VJG327698:VJG327701 VTC327698:VTC327701 WCY327698:WCY327701 WMU327698:WMU327701 WWQ327698:WWQ327701 AI393232:AI393235 KE393234:KE393237 UA393234:UA393237 ADW393234:ADW393237 ANS393234:ANS393237 AXO393234:AXO393237 BHK393234:BHK393237 BRG393234:BRG393237 CBC393234:CBC393237 CKY393234:CKY393237 CUU393234:CUU393237 DEQ393234:DEQ393237 DOM393234:DOM393237 DYI393234:DYI393237 EIE393234:EIE393237 ESA393234:ESA393237 FBW393234:FBW393237 FLS393234:FLS393237 FVO393234:FVO393237 GFK393234:GFK393237 GPG393234:GPG393237 GZC393234:GZC393237 HIY393234:HIY393237 HSU393234:HSU393237 ICQ393234:ICQ393237 IMM393234:IMM393237 IWI393234:IWI393237 JGE393234:JGE393237 JQA393234:JQA393237 JZW393234:JZW393237 KJS393234:KJS393237 KTO393234:KTO393237 LDK393234:LDK393237 LNG393234:LNG393237 LXC393234:LXC393237 MGY393234:MGY393237 MQU393234:MQU393237 NAQ393234:NAQ393237 NKM393234:NKM393237 NUI393234:NUI393237 OEE393234:OEE393237 OOA393234:OOA393237 OXW393234:OXW393237 PHS393234:PHS393237 PRO393234:PRO393237 QBK393234:QBK393237 QLG393234:QLG393237 QVC393234:QVC393237 REY393234:REY393237 ROU393234:ROU393237 RYQ393234:RYQ393237 SIM393234:SIM393237 SSI393234:SSI393237 TCE393234:TCE393237 TMA393234:TMA393237 TVW393234:TVW393237 UFS393234:UFS393237 UPO393234:UPO393237 UZK393234:UZK393237 VJG393234:VJG393237 VTC393234:VTC393237 WCY393234:WCY393237 WMU393234:WMU393237 WWQ393234:WWQ393237 AI458768:AI458771 KE458770:KE458773 UA458770:UA458773 ADW458770:ADW458773 ANS458770:ANS458773 AXO458770:AXO458773 BHK458770:BHK458773 BRG458770:BRG458773 CBC458770:CBC458773 CKY458770:CKY458773 CUU458770:CUU458773 DEQ458770:DEQ458773 DOM458770:DOM458773 DYI458770:DYI458773 EIE458770:EIE458773 ESA458770:ESA458773 FBW458770:FBW458773 FLS458770:FLS458773 FVO458770:FVO458773 GFK458770:GFK458773 GPG458770:GPG458773 GZC458770:GZC458773 HIY458770:HIY458773 HSU458770:HSU458773 ICQ458770:ICQ458773 IMM458770:IMM458773 IWI458770:IWI458773 JGE458770:JGE458773 JQA458770:JQA458773 JZW458770:JZW458773 KJS458770:KJS458773 KTO458770:KTO458773 LDK458770:LDK458773 LNG458770:LNG458773 LXC458770:LXC458773 MGY458770:MGY458773 MQU458770:MQU458773 NAQ458770:NAQ458773 NKM458770:NKM458773 NUI458770:NUI458773 OEE458770:OEE458773 OOA458770:OOA458773 OXW458770:OXW458773 PHS458770:PHS458773 PRO458770:PRO458773 QBK458770:QBK458773 QLG458770:QLG458773 QVC458770:QVC458773 REY458770:REY458773 ROU458770:ROU458773 RYQ458770:RYQ458773 SIM458770:SIM458773 SSI458770:SSI458773 TCE458770:TCE458773 TMA458770:TMA458773 TVW458770:TVW458773 UFS458770:UFS458773 UPO458770:UPO458773 UZK458770:UZK458773 VJG458770:VJG458773 VTC458770:VTC458773 WCY458770:WCY458773 WMU458770:WMU458773 WWQ458770:WWQ458773 AI524304:AI524307 KE524306:KE524309 UA524306:UA524309 ADW524306:ADW524309 ANS524306:ANS524309 AXO524306:AXO524309 BHK524306:BHK524309 BRG524306:BRG524309 CBC524306:CBC524309 CKY524306:CKY524309 CUU524306:CUU524309 DEQ524306:DEQ524309 DOM524306:DOM524309 DYI524306:DYI524309 EIE524306:EIE524309 ESA524306:ESA524309 FBW524306:FBW524309 FLS524306:FLS524309 FVO524306:FVO524309 GFK524306:GFK524309 GPG524306:GPG524309 GZC524306:GZC524309 HIY524306:HIY524309 HSU524306:HSU524309 ICQ524306:ICQ524309 IMM524306:IMM524309 IWI524306:IWI524309 JGE524306:JGE524309 JQA524306:JQA524309 JZW524306:JZW524309 KJS524306:KJS524309 KTO524306:KTO524309 LDK524306:LDK524309 LNG524306:LNG524309 LXC524306:LXC524309 MGY524306:MGY524309 MQU524306:MQU524309 NAQ524306:NAQ524309 NKM524306:NKM524309 NUI524306:NUI524309 OEE524306:OEE524309 OOA524306:OOA524309 OXW524306:OXW524309 PHS524306:PHS524309 PRO524306:PRO524309 QBK524306:QBK524309 QLG524306:QLG524309 QVC524306:QVC524309 REY524306:REY524309 ROU524306:ROU524309 RYQ524306:RYQ524309 SIM524306:SIM524309 SSI524306:SSI524309 TCE524306:TCE524309 TMA524306:TMA524309 TVW524306:TVW524309 UFS524306:UFS524309 UPO524306:UPO524309 UZK524306:UZK524309 VJG524306:VJG524309 VTC524306:VTC524309 WCY524306:WCY524309 WMU524306:WMU524309 WWQ524306:WWQ524309 AI589840:AI589843 KE589842:KE589845 UA589842:UA589845 ADW589842:ADW589845 ANS589842:ANS589845 AXO589842:AXO589845 BHK589842:BHK589845 BRG589842:BRG589845 CBC589842:CBC589845 CKY589842:CKY589845 CUU589842:CUU589845 DEQ589842:DEQ589845 DOM589842:DOM589845 DYI589842:DYI589845 EIE589842:EIE589845 ESA589842:ESA589845 FBW589842:FBW589845 FLS589842:FLS589845 FVO589842:FVO589845 GFK589842:GFK589845 GPG589842:GPG589845 GZC589842:GZC589845 HIY589842:HIY589845 HSU589842:HSU589845 ICQ589842:ICQ589845 IMM589842:IMM589845 IWI589842:IWI589845 JGE589842:JGE589845 JQA589842:JQA589845 JZW589842:JZW589845 KJS589842:KJS589845 KTO589842:KTO589845 LDK589842:LDK589845 LNG589842:LNG589845 LXC589842:LXC589845 MGY589842:MGY589845 MQU589842:MQU589845 NAQ589842:NAQ589845 NKM589842:NKM589845 NUI589842:NUI589845 OEE589842:OEE589845 OOA589842:OOA589845 OXW589842:OXW589845 PHS589842:PHS589845 PRO589842:PRO589845 QBK589842:QBK589845 QLG589842:QLG589845 QVC589842:QVC589845 REY589842:REY589845 ROU589842:ROU589845 RYQ589842:RYQ589845 SIM589842:SIM589845 SSI589842:SSI589845 TCE589842:TCE589845 TMA589842:TMA589845 TVW589842:TVW589845 UFS589842:UFS589845 UPO589842:UPO589845 UZK589842:UZK589845 VJG589842:VJG589845 VTC589842:VTC589845 WCY589842:WCY589845 WMU589842:WMU589845 WWQ589842:WWQ589845 AI655376:AI655379 KE655378:KE655381 UA655378:UA655381 ADW655378:ADW655381 ANS655378:ANS655381 AXO655378:AXO655381 BHK655378:BHK655381 BRG655378:BRG655381 CBC655378:CBC655381 CKY655378:CKY655381 CUU655378:CUU655381 DEQ655378:DEQ655381 DOM655378:DOM655381 DYI655378:DYI655381 EIE655378:EIE655381 ESA655378:ESA655381 FBW655378:FBW655381 FLS655378:FLS655381 FVO655378:FVO655381 GFK655378:GFK655381 GPG655378:GPG655381 GZC655378:GZC655381 HIY655378:HIY655381 HSU655378:HSU655381 ICQ655378:ICQ655381 IMM655378:IMM655381 IWI655378:IWI655381 JGE655378:JGE655381 JQA655378:JQA655381 JZW655378:JZW655381 KJS655378:KJS655381 KTO655378:KTO655381 LDK655378:LDK655381 LNG655378:LNG655381 LXC655378:LXC655381 MGY655378:MGY655381 MQU655378:MQU655381 NAQ655378:NAQ655381 NKM655378:NKM655381 NUI655378:NUI655381 OEE655378:OEE655381 OOA655378:OOA655381 OXW655378:OXW655381 PHS655378:PHS655381 PRO655378:PRO655381 QBK655378:QBK655381 QLG655378:QLG655381 QVC655378:QVC655381 REY655378:REY655381 ROU655378:ROU655381 RYQ655378:RYQ655381 SIM655378:SIM655381 SSI655378:SSI655381 TCE655378:TCE655381 TMA655378:TMA655381 TVW655378:TVW655381 UFS655378:UFS655381 UPO655378:UPO655381 UZK655378:UZK655381 VJG655378:VJG655381 VTC655378:VTC655381 WCY655378:WCY655381 WMU655378:WMU655381 WWQ655378:WWQ655381 AI720912:AI720915 KE720914:KE720917 UA720914:UA720917 ADW720914:ADW720917 ANS720914:ANS720917 AXO720914:AXO720917 BHK720914:BHK720917 BRG720914:BRG720917 CBC720914:CBC720917 CKY720914:CKY720917 CUU720914:CUU720917 DEQ720914:DEQ720917 DOM720914:DOM720917 DYI720914:DYI720917 EIE720914:EIE720917 ESA720914:ESA720917 FBW720914:FBW720917 FLS720914:FLS720917 FVO720914:FVO720917 GFK720914:GFK720917 GPG720914:GPG720917 GZC720914:GZC720917 HIY720914:HIY720917 HSU720914:HSU720917 ICQ720914:ICQ720917 IMM720914:IMM720917 IWI720914:IWI720917 JGE720914:JGE720917 JQA720914:JQA720917 JZW720914:JZW720917 KJS720914:KJS720917 KTO720914:KTO720917 LDK720914:LDK720917 LNG720914:LNG720917 LXC720914:LXC720917 MGY720914:MGY720917 MQU720914:MQU720917 NAQ720914:NAQ720917 NKM720914:NKM720917 NUI720914:NUI720917 OEE720914:OEE720917 OOA720914:OOA720917 OXW720914:OXW720917 PHS720914:PHS720917 PRO720914:PRO720917 QBK720914:QBK720917 QLG720914:QLG720917 QVC720914:QVC720917 REY720914:REY720917 ROU720914:ROU720917 RYQ720914:RYQ720917 SIM720914:SIM720917 SSI720914:SSI720917 TCE720914:TCE720917 TMA720914:TMA720917 TVW720914:TVW720917 UFS720914:UFS720917 UPO720914:UPO720917 UZK720914:UZK720917 VJG720914:VJG720917 VTC720914:VTC720917 WCY720914:WCY720917 WMU720914:WMU720917 WWQ720914:WWQ720917 AI786448:AI786451 KE786450:KE786453 UA786450:UA786453 ADW786450:ADW786453 ANS786450:ANS786453 AXO786450:AXO786453 BHK786450:BHK786453 BRG786450:BRG786453 CBC786450:CBC786453 CKY786450:CKY786453 CUU786450:CUU786453 DEQ786450:DEQ786453 DOM786450:DOM786453 DYI786450:DYI786453 EIE786450:EIE786453 ESA786450:ESA786453 FBW786450:FBW786453 FLS786450:FLS786453 FVO786450:FVO786453 GFK786450:GFK786453 GPG786450:GPG786453 GZC786450:GZC786453 HIY786450:HIY786453 HSU786450:HSU786453 ICQ786450:ICQ786453 IMM786450:IMM786453 IWI786450:IWI786453 JGE786450:JGE786453 JQA786450:JQA786453 JZW786450:JZW786453 KJS786450:KJS786453 KTO786450:KTO786453 LDK786450:LDK786453 LNG786450:LNG786453 LXC786450:LXC786453 MGY786450:MGY786453 MQU786450:MQU786453 NAQ786450:NAQ786453 NKM786450:NKM786453 NUI786450:NUI786453 OEE786450:OEE786453 OOA786450:OOA786453 OXW786450:OXW786453 PHS786450:PHS786453 PRO786450:PRO786453 QBK786450:QBK786453 QLG786450:QLG786453 QVC786450:QVC786453 REY786450:REY786453 ROU786450:ROU786453 RYQ786450:RYQ786453 SIM786450:SIM786453 SSI786450:SSI786453 TCE786450:TCE786453 TMA786450:TMA786453 TVW786450:TVW786453 UFS786450:UFS786453 UPO786450:UPO786453 UZK786450:UZK786453 VJG786450:VJG786453 VTC786450:VTC786453 WCY786450:WCY786453 WMU786450:WMU786453 WWQ786450:WWQ786453 AI851984:AI851987 KE851986:KE851989 UA851986:UA851989 ADW851986:ADW851989 ANS851986:ANS851989 AXO851986:AXO851989 BHK851986:BHK851989 BRG851986:BRG851989 CBC851986:CBC851989 CKY851986:CKY851989 CUU851986:CUU851989 DEQ851986:DEQ851989 DOM851986:DOM851989 DYI851986:DYI851989 EIE851986:EIE851989 ESA851986:ESA851989 FBW851986:FBW851989 FLS851986:FLS851989 FVO851986:FVO851989 GFK851986:GFK851989 GPG851986:GPG851989 GZC851986:GZC851989 HIY851986:HIY851989 HSU851986:HSU851989 ICQ851986:ICQ851989 IMM851986:IMM851989 IWI851986:IWI851989 JGE851986:JGE851989 JQA851986:JQA851989 JZW851986:JZW851989 KJS851986:KJS851989 KTO851986:KTO851989 LDK851986:LDK851989 LNG851986:LNG851989 LXC851986:LXC851989 MGY851986:MGY851989 MQU851986:MQU851989 NAQ851986:NAQ851989 NKM851986:NKM851989 NUI851986:NUI851989 OEE851986:OEE851989 OOA851986:OOA851989 OXW851986:OXW851989 PHS851986:PHS851989 PRO851986:PRO851989 QBK851986:QBK851989 QLG851986:QLG851989 QVC851986:QVC851989 REY851986:REY851989 ROU851986:ROU851989 RYQ851986:RYQ851989 SIM851986:SIM851989 SSI851986:SSI851989 TCE851986:TCE851989 TMA851986:TMA851989 TVW851986:TVW851989 UFS851986:UFS851989 UPO851986:UPO851989 UZK851986:UZK851989 VJG851986:VJG851989 VTC851986:VTC851989 WCY851986:WCY851989 WMU851986:WMU851989 WWQ851986:WWQ851989 AI917520:AI917523 KE917522:KE917525 UA917522:UA917525 ADW917522:ADW917525 ANS917522:ANS917525 AXO917522:AXO917525 BHK917522:BHK917525 BRG917522:BRG917525 CBC917522:CBC917525 CKY917522:CKY917525 CUU917522:CUU917525 DEQ917522:DEQ917525 DOM917522:DOM917525 DYI917522:DYI917525 EIE917522:EIE917525 ESA917522:ESA917525 FBW917522:FBW917525 FLS917522:FLS917525 FVO917522:FVO917525 GFK917522:GFK917525 GPG917522:GPG917525 GZC917522:GZC917525 HIY917522:HIY917525 HSU917522:HSU917525 ICQ917522:ICQ917525 IMM917522:IMM917525 IWI917522:IWI917525 JGE917522:JGE917525 JQA917522:JQA917525 JZW917522:JZW917525 KJS917522:KJS917525 KTO917522:KTO917525 LDK917522:LDK917525 LNG917522:LNG917525 LXC917522:LXC917525 MGY917522:MGY917525 MQU917522:MQU917525 NAQ917522:NAQ917525 NKM917522:NKM917525 NUI917522:NUI917525 OEE917522:OEE917525 OOA917522:OOA917525 OXW917522:OXW917525 PHS917522:PHS917525 PRO917522:PRO917525 QBK917522:QBK917525 QLG917522:QLG917525 QVC917522:QVC917525 REY917522:REY917525 ROU917522:ROU917525 RYQ917522:RYQ917525 SIM917522:SIM917525 SSI917522:SSI917525 TCE917522:TCE917525 TMA917522:TMA917525 TVW917522:TVW917525 UFS917522:UFS917525 UPO917522:UPO917525 UZK917522:UZK917525 VJG917522:VJG917525 VTC917522:VTC917525 WCY917522:WCY917525 WMU917522:WMU917525 WWQ917522:WWQ917525 AI983056:AI983059 KE983058:KE983061 UA983058:UA983061 ADW983058:ADW983061 ANS983058:ANS983061 AXO983058:AXO983061 BHK983058:BHK983061 BRG983058:BRG983061 CBC983058:CBC983061 CKY983058:CKY983061 CUU983058:CUU983061 DEQ983058:DEQ983061 DOM983058:DOM983061 DYI983058:DYI983061 EIE983058:EIE983061 ESA983058:ESA983061 FBW983058:FBW983061 FLS983058:FLS983061 FVO983058:FVO983061 GFK983058:GFK983061 GPG983058:GPG983061 GZC983058:GZC983061 HIY983058:HIY983061 HSU983058:HSU983061 ICQ983058:ICQ983061 IMM983058:IMM983061 IWI983058:IWI983061 JGE983058:JGE983061 JQA983058:JQA983061 JZW983058:JZW983061 KJS983058:KJS983061 KTO983058:KTO983061 LDK983058:LDK983061 LNG983058:LNG983061 LXC983058:LXC983061 MGY983058:MGY983061 MQU983058:MQU983061 NAQ983058:NAQ983061 NKM983058:NKM983061 NUI983058:NUI983061 OEE983058:OEE983061 OOA983058:OOA983061 OXW983058:OXW983061 PHS983058:PHS983061 PRO983058:PRO983061 QBK983058:QBK983061 QLG983058:QLG983061 QVC983058:QVC983061 REY983058:REY983061 ROU983058:ROU983061 RYQ983058:RYQ983061 SIM983058:SIM983061 SSI983058:SSI983061 TCE983058:TCE983061 TMA983058:TMA983061 TVW983058:TVW983061 UFS983058:UFS983061 UPO983058:UPO983061 UZK983058:UZK983061 VJG983058:VJG983061 VTC983058:VTC983061 WCY983058:WCY983061 WMU983058:WMU983061 WWQ983058:WWQ983061 P33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P65569 JL65571 TH65571 ADD65571 AMZ65571 AWV65571 BGR65571 BQN65571 CAJ65571 CKF65571 CUB65571 DDX65571 DNT65571 DXP65571 EHL65571 ERH65571 FBD65571 FKZ65571 FUV65571 GER65571 GON65571 GYJ65571 HIF65571 HSB65571 IBX65571 ILT65571 IVP65571 JFL65571 JPH65571 JZD65571 KIZ65571 KSV65571 LCR65571 LMN65571 LWJ65571 MGF65571 MQB65571 MZX65571 NJT65571 NTP65571 ODL65571 ONH65571 OXD65571 PGZ65571 PQV65571 QAR65571 QKN65571 QUJ65571 REF65571 ROB65571 RXX65571 SHT65571 SRP65571 TBL65571 TLH65571 TVD65571 UEZ65571 UOV65571 UYR65571 VIN65571 VSJ65571 WCF65571 WMB65571 WVX65571 P131105 JL131107 TH131107 ADD131107 AMZ131107 AWV131107 BGR131107 BQN131107 CAJ131107 CKF131107 CUB131107 DDX131107 DNT131107 DXP131107 EHL131107 ERH131107 FBD131107 FKZ131107 FUV131107 GER131107 GON131107 GYJ131107 HIF131107 HSB131107 IBX131107 ILT131107 IVP131107 JFL131107 JPH131107 JZD131107 KIZ131107 KSV131107 LCR131107 LMN131107 LWJ131107 MGF131107 MQB131107 MZX131107 NJT131107 NTP131107 ODL131107 ONH131107 OXD131107 PGZ131107 PQV131107 QAR131107 QKN131107 QUJ131107 REF131107 ROB131107 RXX131107 SHT131107 SRP131107 TBL131107 TLH131107 TVD131107 UEZ131107 UOV131107 UYR131107 VIN131107 VSJ131107 WCF131107 WMB131107 WVX131107 P196641 JL196643 TH196643 ADD196643 AMZ196643 AWV196643 BGR196643 BQN196643 CAJ196643 CKF196643 CUB196643 DDX196643 DNT196643 DXP196643 EHL196643 ERH196643 FBD196643 FKZ196643 FUV196643 GER196643 GON196643 GYJ196643 HIF196643 HSB196643 IBX196643 ILT196643 IVP196643 JFL196643 JPH196643 JZD196643 KIZ196643 KSV196643 LCR196643 LMN196643 LWJ196643 MGF196643 MQB196643 MZX196643 NJT196643 NTP196643 ODL196643 ONH196643 OXD196643 PGZ196643 PQV196643 QAR196643 QKN196643 QUJ196643 REF196643 ROB196643 RXX196643 SHT196643 SRP196643 TBL196643 TLH196643 TVD196643 UEZ196643 UOV196643 UYR196643 VIN196643 VSJ196643 WCF196643 WMB196643 WVX196643 P262177 JL262179 TH262179 ADD262179 AMZ262179 AWV262179 BGR262179 BQN262179 CAJ262179 CKF262179 CUB262179 DDX262179 DNT262179 DXP262179 EHL262179 ERH262179 FBD262179 FKZ262179 FUV262179 GER262179 GON262179 GYJ262179 HIF262179 HSB262179 IBX262179 ILT262179 IVP262179 JFL262179 JPH262179 JZD262179 KIZ262179 KSV262179 LCR262179 LMN262179 LWJ262179 MGF262179 MQB262179 MZX262179 NJT262179 NTP262179 ODL262179 ONH262179 OXD262179 PGZ262179 PQV262179 QAR262179 QKN262179 QUJ262179 REF262179 ROB262179 RXX262179 SHT262179 SRP262179 TBL262179 TLH262179 TVD262179 UEZ262179 UOV262179 UYR262179 VIN262179 VSJ262179 WCF262179 WMB262179 WVX262179 P327713 JL327715 TH327715 ADD327715 AMZ327715 AWV327715 BGR327715 BQN327715 CAJ327715 CKF327715 CUB327715 DDX327715 DNT327715 DXP327715 EHL327715 ERH327715 FBD327715 FKZ327715 FUV327715 GER327715 GON327715 GYJ327715 HIF327715 HSB327715 IBX327715 ILT327715 IVP327715 JFL327715 JPH327715 JZD327715 KIZ327715 KSV327715 LCR327715 LMN327715 LWJ327715 MGF327715 MQB327715 MZX327715 NJT327715 NTP327715 ODL327715 ONH327715 OXD327715 PGZ327715 PQV327715 QAR327715 QKN327715 QUJ327715 REF327715 ROB327715 RXX327715 SHT327715 SRP327715 TBL327715 TLH327715 TVD327715 UEZ327715 UOV327715 UYR327715 VIN327715 VSJ327715 WCF327715 WMB327715 WVX327715 P393249 JL393251 TH393251 ADD393251 AMZ393251 AWV393251 BGR393251 BQN393251 CAJ393251 CKF393251 CUB393251 DDX393251 DNT393251 DXP393251 EHL393251 ERH393251 FBD393251 FKZ393251 FUV393251 GER393251 GON393251 GYJ393251 HIF393251 HSB393251 IBX393251 ILT393251 IVP393251 JFL393251 JPH393251 JZD393251 KIZ393251 KSV393251 LCR393251 LMN393251 LWJ393251 MGF393251 MQB393251 MZX393251 NJT393251 NTP393251 ODL393251 ONH393251 OXD393251 PGZ393251 PQV393251 QAR393251 QKN393251 QUJ393251 REF393251 ROB393251 RXX393251 SHT393251 SRP393251 TBL393251 TLH393251 TVD393251 UEZ393251 UOV393251 UYR393251 VIN393251 VSJ393251 WCF393251 WMB393251 WVX393251 P458785 JL458787 TH458787 ADD458787 AMZ458787 AWV458787 BGR458787 BQN458787 CAJ458787 CKF458787 CUB458787 DDX458787 DNT458787 DXP458787 EHL458787 ERH458787 FBD458787 FKZ458787 FUV458787 GER458787 GON458787 GYJ458787 HIF458787 HSB458787 IBX458787 ILT458787 IVP458787 JFL458787 JPH458787 JZD458787 KIZ458787 KSV458787 LCR458787 LMN458787 LWJ458787 MGF458787 MQB458787 MZX458787 NJT458787 NTP458787 ODL458787 ONH458787 OXD458787 PGZ458787 PQV458787 QAR458787 QKN458787 QUJ458787 REF458787 ROB458787 RXX458787 SHT458787 SRP458787 TBL458787 TLH458787 TVD458787 UEZ458787 UOV458787 UYR458787 VIN458787 VSJ458787 WCF458787 WMB458787 WVX458787 P524321 JL524323 TH524323 ADD524323 AMZ524323 AWV524323 BGR524323 BQN524323 CAJ524323 CKF524323 CUB524323 DDX524323 DNT524323 DXP524323 EHL524323 ERH524323 FBD524323 FKZ524323 FUV524323 GER524323 GON524323 GYJ524323 HIF524323 HSB524323 IBX524323 ILT524323 IVP524323 JFL524323 JPH524323 JZD524323 KIZ524323 KSV524323 LCR524323 LMN524323 LWJ524323 MGF524323 MQB524323 MZX524323 NJT524323 NTP524323 ODL524323 ONH524323 OXD524323 PGZ524323 PQV524323 QAR524323 QKN524323 QUJ524323 REF524323 ROB524323 RXX524323 SHT524323 SRP524323 TBL524323 TLH524323 TVD524323 UEZ524323 UOV524323 UYR524323 VIN524323 VSJ524323 WCF524323 WMB524323 WVX524323 P589857 JL589859 TH589859 ADD589859 AMZ589859 AWV589859 BGR589859 BQN589859 CAJ589859 CKF589859 CUB589859 DDX589859 DNT589859 DXP589859 EHL589859 ERH589859 FBD589859 FKZ589859 FUV589859 GER589859 GON589859 GYJ589859 HIF589859 HSB589859 IBX589859 ILT589859 IVP589859 JFL589859 JPH589859 JZD589859 KIZ589859 KSV589859 LCR589859 LMN589859 LWJ589859 MGF589859 MQB589859 MZX589859 NJT589859 NTP589859 ODL589859 ONH589859 OXD589859 PGZ589859 PQV589859 QAR589859 QKN589859 QUJ589859 REF589859 ROB589859 RXX589859 SHT589859 SRP589859 TBL589859 TLH589859 TVD589859 UEZ589859 UOV589859 UYR589859 VIN589859 VSJ589859 WCF589859 WMB589859 WVX589859 P655393 JL655395 TH655395 ADD655395 AMZ655395 AWV655395 BGR655395 BQN655395 CAJ655395 CKF655395 CUB655395 DDX655395 DNT655395 DXP655395 EHL655395 ERH655395 FBD655395 FKZ655395 FUV655395 GER655395 GON655395 GYJ655395 HIF655395 HSB655395 IBX655395 ILT655395 IVP655395 JFL655395 JPH655395 JZD655395 KIZ655395 KSV655395 LCR655395 LMN655395 LWJ655395 MGF655395 MQB655395 MZX655395 NJT655395 NTP655395 ODL655395 ONH655395 OXD655395 PGZ655395 PQV655395 QAR655395 QKN655395 QUJ655395 REF655395 ROB655395 RXX655395 SHT655395 SRP655395 TBL655395 TLH655395 TVD655395 UEZ655395 UOV655395 UYR655395 VIN655395 VSJ655395 WCF655395 WMB655395 WVX655395 P720929 JL720931 TH720931 ADD720931 AMZ720931 AWV720931 BGR720931 BQN720931 CAJ720931 CKF720931 CUB720931 DDX720931 DNT720931 DXP720931 EHL720931 ERH720931 FBD720931 FKZ720931 FUV720931 GER720931 GON720931 GYJ720931 HIF720931 HSB720931 IBX720931 ILT720931 IVP720931 JFL720931 JPH720931 JZD720931 KIZ720931 KSV720931 LCR720931 LMN720931 LWJ720931 MGF720931 MQB720931 MZX720931 NJT720931 NTP720931 ODL720931 ONH720931 OXD720931 PGZ720931 PQV720931 QAR720931 QKN720931 QUJ720931 REF720931 ROB720931 RXX720931 SHT720931 SRP720931 TBL720931 TLH720931 TVD720931 UEZ720931 UOV720931 UYR720931 VIN720931 VSJ720931 WCF720931 WMB720931 WVX720931 P786465 JL786467 TH786467 ADD786467 AMZ786467 AWV786467 BGR786467 BQN786467 CAJ786467 CKF786467 CUB786467 DDX786467 DNT786467 DXP786467 EHL786467 ERH786467 FBD786467 FKZ786467 FUV786467 GER786467 GON786467 GYJ786467 HIF786467 HSB786467 IBX786467 ILT786467 IVP786467 JFL786467 JPH786467 JZD786467 KIZ786467 KSV786467 LCR786467 LMN786467 LWJ786467 MGF786467 MQB786467 MZX786467 NJT786467 NTP786467 ODL786467 ONH786467 OXD786467 PGZ786467 PQV786467 QAR786467 QKN786467 QUJ786467 REF786467 ROB786467 RXX786467 SHT786467 SRP786467 TBL786467 TLH786467 TVD786467 UEZ786467 UOV786467 UYR786467 VIN786467 VSJ786467 WCF786467 WMB786467 WVX786467 P852001 JL852003 TH852003 ADD852003 AMZ852003 AWV852003 BGR852003 BQN852003 CAJ852003 CKF852003 CUB852003 DDX852003 DNT852003 DXP852003 EHL852003 ERH852003 FBD852003 FKZ852003 FUV852003 GER852003 GON852003 GYJ852003 HIF852003 HSB852003 IBX852003 ILT852003 IVP852003 JFL852003 JPH852003 JZD852003 KIZ852003 KSV852003 LCR852003 LMN852003 LWJ852003 MGF852003 MQB852003 MZX852003 NJT852003 NTP852003 ODL852003 ONH852003 OXD852003 PGZ852003 PQV852003 QAR852003 QKN852003 QUJ852003 REF852003 ROB852003 RXX852003 SHT852003 SRP852003 TBL852003 TLH852003 TVD852003 UEZ852003 UOV852003 UYR852003 VIN852003 VSJ852003 WCF852003 WMB852003 WVX852003 P917537 JL917539 TH917539 ADD917539 AMZ917539 AWV917539 BGR917539 BQN917539 CAJ917539 CKF917539 CUB917539 DDX917539 DNT917539 DXP917539 EHL917539 ERH917539 FBD917539 FKZ917539 FUV917539 GER917539 GON917539 GYJ917539 HIF917539 HSB917539 IBX917539 ILT917539 IVP917539 JFL917539 JPH917539 JZD917539 KIZ917539 KSV917539 LCR917539 LMN917539 LWJ917539 MGF917539 MQB917539 MZX917539 NJT917539 NTP917539 ODL917539 ONH917539 OXD917539 PGZ917539 PQV917539 QAR917539 QKN917539 QUJ917539 REF917539 ROB917539 RXX917539 SHT917539 SRP917539 TBL917539 TLH917539 TVD917539 UEZ917539 UOV917539 UYR917539 VIN917539 VSJ917539 WCF917539 WMB917539 WVX917539 P983073 JL983075 TH983075 ADD983075 AMZ983075 AWV983075 BGR983075 BQN983075 CAJ983075 CKF983075 CUB983075 DDX983075 DNT983075 DXP983075 EHL983075 ERH983075 FBD983075 FKZ983075 FUV983075 GER983075 GON983075 GYJ983075 HIF983075 HSB983075 IBX983075 ILT983075 IVP983075 JFL983075 JPH983075 JZD983075 KIZ983075 KSV983075 LCR983075 LMN983075 LWJ983075 MGF983075 MQB983075 MZX983075 NJT983075 NTP983075 ODL983075 ONH983075 OXD983075 PGZ983075 PQV983075 QAR983075 QKN983075 QUJ983075 REF983075 ROB983075 RXX983075 SHT983075 SRP983075 TBL983075 TLH983075 TVD983075 UEZ983075 UOV983075 UYR983075 VIN983075 VSJ983075 WCF983075 WMB983075 WVX983075 JL23:JL33 TH23:TH33 ADD23:ADD33 AMZ23:AMZ33 AWV23:AWV33 BGR23:BGR33 BQN23:BQN33 CAJ23:CAJ33 CKF23:CKF33 CUB23:CUB33 DDX23:DDX33 DNT23:DNT33 DXP23:DXP33 EHL23:EHL33 ERH23:ERH33 FBD23:FBD33 FKZ23:FKZ33 FUV23:FUV33 GER23:GER33 GON23:GON33 GYJ23:GYJ33 HIF23:HIF33 HSB23:HSB33 IBX23:IBX33 ILT23:ILT33 IVP23:IVP33 JFL23:JFL33 JPH23:JPH33 JZD23:JZD33 KIZ23:KIZ33 KSV23:KSV33 LCR23:LCR33 LMN23:LMN33 LWJ23:LWJ33 MGF23:MGF33 MQB23:MQB33 MZX23:MZX33 NJT23:NJT33 NTP23:NTP33 ODL23:ODL33 ONH23:ONH33 OXD23:OXD33 PGZ23:PGZ33 PQV23:PQV33 QAR23:QAR33 QKN23:QKN33 QUJ23:QUJ33 REF23:REF33 ROB23:ROB33 RXX23:RXX33 SHT23:SHT33 SRP23:SRP33 TBL23:TBL33 TLH23:TLH33 TVD23:TVD33 UEZ23:UEZ33 UOV23:UOV33 UYR23:UYR33 VIN23:VIN33 VSJ23:VSJ33 WCF23:WCF33 WMB23:WMB33 WVX23:WVX33 P65557:P65567 JL65559:JL65569 TH65559:TH65569 ADD65559:ADD65569 AMZ65559:AMZ65569 AWV65559:AWV65569 BGR65559:BGR65569 BQN65559:BQN65569 CAJ65559:CAJ65569 CKF65559:CKF65569 CUB65559:CUB65569 DDX65559:DDX65569 DNT65559:DNT65569 DXP65559:DXP65569 EHL65559:EHL65569 ERH65559:ERH65569 FBD65559:FBD65569 FKZ65559:FKZ65569 FUV65559:FUV65569 GER65559:GER65569 GON65559:GON65569 GYJ65559:GYJ65569 HIF65559:HIF65569 HSB65559:HSB65569 IBX65559:IBX65569 ILT65559:ILT65569 IVP65559:IVP65569 JFL65559:JFL65569 JPH65559:JPH65569 JZD65559:JZD65569 KIZ65559:KIZ65569 KSV65559:KSV65569 LCR65559:LCR65569 LMN65559:LMN65569 LWJ65559:LWJ65569 MGF65559:MGF65569 MQB65559:MQB65569 MZX65559:MZX65569 NJT65559:NJT65569 NTP65559:NTP65569 ODL65559:ODL65569 ONH65559:ONH65569 OXD65559:OXD65569 PGZ65559:PGZ65569 PQV65559:PQV65569 QAR65559:QAR65569 QKN65559:QKN65569 QUJ65559:QUJ65569 REF65559:REF65569 ROB65559:ROB65569 RXX65559:RXX65569 SHT65559:SHT65569 SRP65559:SRP65569 TBL65559:TBL65569 TLH65559:TLH65569 TVD65559:TVD65569 UEZ65559:UEZ65569 UOV65559:UOV65569 UYR65559:UYR65569 VIN65559:VIN65569 VSJ65559:VSJ65569 WCF65559:WCF65569 WMB65559:WMB65569 WVX65559:WVX65569 P131093:P131103 JL131095:JL131105 TH131095:TH131105 ADD131095:ADD131105 AMZ131095:AMZ131105 AWV131095:AWV131105 BGR131095:BGR131105 BQN131095:BQN131105 CAJ131095:CAJ131105 CKF131095:CKF131105 CUB131095:CUB131105 DDX131095:DDX131105 DNT131095:DNT131105 DXP131095:DXP131105 EHL131095:EHL131105 ERH131095:ERH131105 FBD131095:FBD131105 FKZ131095:FKZ131105 FUV131095:FUV131105 GER131095:GER131105 GON131095:GON131105 GYJ131095:GYJ131105 HIF131095:HIF131105 HSB131095:HSB131105 IBX131095:IBX131105 ILT131095:ILT131105 IVP131095:IVP131105 JFL131095:JFL131105 JPH131095:JPH131105 JZD131095:JZD131105 KIZ131095:KIZ131105 KSV131095:KSV131105 LCR131095:LCR131105 LMN131095:LMN131105 LWJ131095:LWJ131105 MGF131095:MGF131105 MQB131095:MQB131105 MZX131095:MZX131105 NJT131095:NJT131105 NTP131095:NTP131105 ODL131095:ODL131105 ONH131095:ONH131105 OXD131095:OXD131105 PGZ131095:PGZ131105 PQV131095:PQV131105 QAR131095:QAR131105 QKN131095:QKN131105 QUJ131095:QUJ131105 REF131095:REF131105 ROB131095:ROB131105 RXX131095:RXX131105 SHT131095:SHT131105 SRP131095:SRP131105 TBL131095:TBL131105 TLH131095:TLH131105 TVD131095:TVD131105 UEZ131095:UEZ131105 UOV131095:UOV131105 UYR131095:UYR131105 VIN131095:VIN131105 VSJ131095:VSJ131105 WCF131095:WCF131105 WMB131095:WMB131105 WVX131095:WVX131105 P196629:P196639 JL196631:JL196641 TH196631:TH196641 ADD196631:ADD196641 AMZ196631:AMZ196641 AWV196631:AWV196641 BGR196631:BGR196641 BQN196631:BQN196641 CAJ196631:CAJ196641 CKF196631:CKF196641 CUB196631:CUB196641 DDX196631:DDX196641 DNT196631:DNT196641 DXP196631:DXP196641 EHL196631:EHL196641 ERH196631:ERH196641 FBD196631:FBD196641 FKZ196631:FKZ196641 FUV196631:FUV196641 GER196631:GER196641 GON196631:GON196641 GYJ196631:GYJ196641 HIF196631:HIF196641 HSB196631:HSB196641 IBX196631:IBX196641 ILT196631:ILT196641 IVP196631:IVP196641 JFL196631:JFL196641 JPH196631:JPH196641 JZD196631:JZD196641 KIZ196631:KIZ196641 KSV196631:KSV196641 LCR196631:LCR196641 LMN196631:LMN196641 LWJ196631:LWJ196641 MGF196631:MGF196641 MQB196631:MQB196641 MZX196631:MZX196641 NJT196631:NJT196641 NTP196631:NTP196641 ODL196631:ODL196641 ONH196631:ONH196641 OXD196631:OXD196641 PGZ196631:PGZ196641 PQV196631:PQV196641 QAR196631:QAR196641 QKN196631:QKN196641 QUJ196631:QUJ196641 REF196631:REF196641 ROB196631:ROB196641 RXX196631:RXX196641 SHT196631:SHT196641 SRP196631:SRP196641 TBL196631:TBL196641 TLH196631:TLH196641 TVD196631:TVD196641 UEZ196631:UEZ196641 UOV196631:UOV196641 UYR196631:UYR196641 VIN196631:VIN196641 VSJ196631:VSJ196641 WCF196631:WCF196641 WMB196631:WMB196641 WVX196631:WVX196641 P262165:P262175 JL262167:JL262177 TH262167:TH262177 ADD262167:ADD262177 AMZ262167:AMZ262177 AWV262167:AWV262177 BGR262167:BGR262177 BQN262167:BQN262177 CAJ262167:CAJ262177 CKF262167:CKF262177 CUB262167:CUB262177 DDX262167:DDX262177 DNT262167:DNT262177 DXP262167:DXP262177 EHL262167:EHL262177 ERH262167:ERH262177 FBD262167:FBD262177 FKZ262167:FKZ262177 FUV262167:FUV262177 GER262167:GER262177 GON262167:GON262177 GYJ262167:GYJ262177 HIF262167:HIF262177 HSB262167:HSB262177 IBX262167:IBX262177 ILT262167:ILT262177 IVP262167:IVP262177 JFL262167:JFL262177 JPH262167:JPH262177 JZD262167:JZD262177 KIZ262167:KIZ262177 KSV262167:KSV262177 LCR262167:LCR262177 LMN262167:LMN262177 LWJ262167:LWJ262177 MGF262167:MGF262177 MQB262167:MQB262177 MZX262167:MZX262177 NJT262167:NJT262177 NTP262167:NTP262177 ODL262167:ODL262177 ONH262167:ONH262177 OXD262167:OXD262177 PGZ262167:PGZ262177 PQV262167:PQV262177 QAR262167:QAR262177 QKN262167:QKN262177 QUJ262167:QUJ262177 REF262167:REF262177 ROB262167:ROB262177 RXX262167:RXX262177 SHT262167:SHT262177 SRP262167:SRP262177 TBL262167:TBL262177 TLH262167:TLH262177 TVD262167:TVD262177 UEZ262167:UEZ262177 UOV262167:UOV262177 UYR262167:UYR262177 VIN262167:VIN262177 VSJ262167:VSJ262177 WCF262167:WCF262177 WMB262167:WMB262177 WVX262167:WVX262177 P327701:P327711 JL327703:JL327713 TH327703:TH327713 ADD327703:ADD327713 AMZ327703:AMZ327713 AWV327703:AWV327713 BGR327703:BGR327713 BQN327703:BQN327713 CAJ327703:CAJ327713 CKF327703:CKF327713 CUB327703:CUB327713 DDX327703:DDX327713 DNT327703:DNT327713 DXP327703:DXP327713 EHL327703:EHL327713 ERH327703:ERH327713 FBD327703:FBD327713 FKZ327703:FKZ327713 FUV327703:FUV327713 GER327703:GER327713 GON327703:GON327713 GYJ327703:GYJ327713 HIF327703:HIF327713 HSB327703:HSB327713 IBX327703:IBX327713 ILT327703:ILT327713 IVP327703:IVP327713 JFL327703:JFL327713 JPH327703:JPH327713 JZD327703:JZD327713 KIZ327703:KIZ327713 KSV327703:KSV327713 LCR327703:LCR327713 LMN327703:LMN327713 LWJ327703:LWJ327713 MGF327703:MGF327713 MQB327703:MQB327713 MZX327703:MZX327713 NJT327703:NJT327713 NTP327703:NTP327713 ODL327703:ODL327713 ONH327703:ONH327713 OXD327703:OXD327713 PGZ327703:PGZ327713 PQV327703:PQV327713 QAR327703:QAR327713 QKN327703:QKN327713 QUJ327703:QUJ327713 REF327703:REF327713 ROB327703:ROB327713 RXX327703:RXX327713 SHT327703:SHT327713 SRP327703:SRP327713 TBL327703:TBL327713 TLH327703:TLH327713 TVD327703:TVD327713 UEZ327703:UEZ327713 UOV327703:UOV327713 UYR327703:UYR327713 VIN327703:VIN327713 VSJ327703:VSJ327713 WCF327703:WCF327713 WMB327703:WMB327713 WVX327703:WVX327713 P393237:P393247 JL393239:JL393249 TH393239:TH393249 ADD393239:ADD393249 AMZ393239:AMZ393249 AWV393239:AWV393249 BGR393239:BGR393249 BQN393239:BQN393249 CAJ393239:CAJ393249 CKF393239:CKF393249 CUB393239:CUB393249 DDX393239:DDX393249 DNT393239:DNT393249 DXP393239:DXP393249 EHL393239:EHL393249 ERH393239:ERH393249 FBD393239:FBD393249 FKZ393239:FKZ393249 FUV393239:FUV393249 GER393239:GER393249 GON393239:GON393249 GYJ393239:GYJ393249 HIF393239:HIF393249 HSB393239:HSB393249 IBX393239:IBX393249 ILT393239:ILT393249 IVP393239:IVP393249 JFL393239:JFL393249 JPH393239:JPH393249 JZD393239:JZD393249 KIZ393239:KIZ393249 KSV393239:KSV393249 LCR393239:LCR393249 LMN393239:LMN393249 LWJ393239:LWJ393249 MGF393239:MGF393249 MQB393239:MQB393249 MZX393239:MZX393249 NJT393239:NJT393249 NTP393239:NTP393249 ODL393239:ODL393249 ONH393239:ONH393249 OXD393239:OXD393249 PGZ393239:PGZ393249 PQV393239:PQV393249 QAR393239:QAR393249 QKN393239:QKN393249 QUJ393239:QUJ393249 REF393239:REF393249 ROB393239:ROB393249 RXX393239:RXX393249 SHT393239:SHT393249 SRP393239:SRP393249 TBL393239:TBL393249 TLH393239:TLH393249 TVD393239:TVD393249 UEZ393239:UEZ393249 UOV393239:UOV393249 UYR393239:UYR393249 VIN393239:VIN393249 VSJ393239:VSJ393249 WCF393239:WCF393249 WMB393239:WMB393249 WVX393239:WVX393249 P458773:P458783 JL458775:JL458785 TH458775:TH458785 ADD458775:ADD458785 AMZ458775:AMZ458785 AWV458775:AWV458785 BGR458775:BGR458785 BQN458775:BQN458785 CAJ458775:CAJ458785 CKF458775:CKF458785 CUB458775:CUB458785 DDX458775:DDX458785 DNT458775:DNT458785 DXP458775:DXP458785 EHL458775:EHL458785 ERH458775:ERH458785 FBD458775:FBD458785 FKZ458775:FKZ458785 FUV458775:FUV458785 GER458775:GER458785 GON458775:GON458785 GYJ458775:GYJ458785 HIF458775:HIF458785 HSB458775:HSB458785 IBX458775:IBX458785 ILT458775:ILT458785 IVP458775:IVP458785 JFL458775:JFL458785 JPH458775:JPH458785 JZD458775:JZD458785 KIZ458775:KIZ458785 KSV458775:KSV458785 LCR458775:LCR458785 LMN458775:LMN458785 LWJ458775:LWJ458785 MGF458775:MGF458785 MQB458775:MQB458785 MZX458775:MZX458785 NJT458775:NJT458785 NTP458775:NTP458785 ODL458775:ODL458785 ONH458775:ONH458785 OXD458775:OXD458785 PGZ458775:PGZ458785 PQV458775:PQV458785 QAR458775:QAR458785 QKN458775:QKN458785 QUJ458775:QUJ458785 REF458775:REF458785 ROB458775:ROB458785 RXX458775:RXX458785 SHT458775:SHT458785 SRP458775:SRP458785 TBL458775:TBL458785 TLH458775:TLH458785 TVD458775:TVD458785 UEZ458775:UEZ458785 UOV458775:UOV458785 UYR458775:UYR458785 VIN458775:VIN458785 VSJ458775:VSJ458785 WCF458775:WCF458785 WMB458775:WMB458785 WVX458775:WVX458785 P524309:P524319 JL524311:JL524321 TH524311:TH524321 ADD524311:ADD524321 AMZ524311:AMZ524321 AWV524311:AWV524321 BGR524311:BGR524321 BQN524311:BQN524321 CAJ524311:CAJ524321 CKF524311:CKF524321 CUB524311:CUB524321 DDX524311:DDX524321 DNT524311:DNT524321 DXP524311:DXP524321 EHL524311:EHL524321 ERH524311:ERH524321 FBD524311:FBD524321 FKZ524311:FKZ524321 FUV524311:FUV524321 GER524311:GER524321 GON524311:GON524321 GYJ524311:GYJ524321 HIF524311:HIF524321 HSB524311:HSB524321 IBX524311:IBX524321 ILT524311:ILT524321 IVP524311:IVP524321 JFL524311:JFL524321 JPH524311:JPH524321 JZD524311:JZD524321 KIZ524311:KIZ524321 KSV524311:KSV524321 LCR524311:LCR524321 LMN524311:LMN524321 LWJ524311:LWJ524321 MGF524311:MGF524321 MQB524311:MQB524321 MZX524311:MZX524321 NJT524311:NJT524321 NTP524311:NTP524321 ODL524311:ODL524321 ONH524311:ONH524321 OXD524311:OXD524321 PGZ524311:PGZ524321 PQV524311:PQV524321 QAR524311:QAR524321 QKN524311:QKN524321 QUJ524311:QUJ524321 REF524311:REF524321 ROB524311:ROB524321 RXX524311:RXX524321 SHT524311:SHT524321 SRP524311:SRP524321 TBL524311:TBL524321 TLH524311:TLH524321 TVD524311:TVD524321 UEZ524311:UEZ524321 UOV524311:UOV524321 UYR524311:UYR524321 VIN524311:VIN524321 VSJ524311:VSJ524321 WCF524311:WCF524321 WMB524311:WMB524321 WVX524311:WVX524321 P589845:P589855 JL589847:JL589857 TH589847:TH589857 ADD589847:ADD589857 AMZ589847:AMZ589857 AWV589847:AWV589857 BGR589847:BGR589857 BQN589847:BQN589857 CAJ589847:CAJ589857 CKF589847:CKF589857 CUB589847:CUB589857 DDX589847:DDX589857 DNT589847:DNT589857 DXP589847:DXP589857 EHL589847:EHL589857 ERH589847:ERH589857 FBD589847:FBD589857 FKZ589847:FKZ589857 FUV589847:FUV589857 GER589847:GER589857 GON589847:GON589857 GYJ589847:GYJ589857 HIF589847:HIF589857 HSB589847:HSB589857 IBX589847:IBX589857 ILT589847:ILT589857 IVP589847:IVP589857 JFL589847:JFL589857 JPH589847:JPH589857 JZD589847:JZD589857 KIZ589847:KIZ589857 KSV589847:KSV589857 LCR589847:LCR589857 LMN589847:LMN589857 LWJ589847:LWJ589857 MGF589847:MGF589857 MQB589847:MQB589857 MZX589847:MZX589857 NJT589847:NJT589857 NTP589847:NTP589857 ODL589847:ODL589857 ONH589847:ONH589857 OXD589847:OXD589857 PGZ589847:PGZ589857 PQV589847:PQV589857 QAR589847:QAR589857 QKN589847:QKN589857 QUJ589847:QUJ589857 REF589847:REF589857 ROB589847:ROB589857 RXX589847:RXX589857 SHT589847:SHT589857 SRP589847:SRP589857 TBL589847:TBL589857 TLH589847:TLH589857 TVD589847:TVD589857 UEZ589847:UEZ589857 UOV589847:UOV589857 UYR589847:UYR589857 VIN589847:VIN589857 VSJ589847:VSJ589857 WCF589847:WCF589857 WMB589847:WMB589857 WVX589847:WVX589857 P655381:P655391 JL655383:JL655393 TH655383:TH655393 ADD655383:ADD655393 AMZ655383:AMZ655393 AWV655383:AWV655393 BGR655383:BGR655393 BQN655383:BQN655393 CAJ655383:CAJ655393 CKF655383:CKF655393 CUB655383:CUB655393 DDX655383:DDX655393 DNT655383:DNT655393 DXP655383:DXP655393 EHL655383:EHL655393 ERH655383:ERH655393 FBD655383:FBD655393 FKZ655383:FKZ655393 FUV655383:FUV655393 GER655383:GER655393 GON655383:GON655393 GYJ655383:GYJ655393 HIF655383:HIF655393 HSB655383:HSB655393 IBX655383:IBX655393 ILT655383:ILT655393 IVP655383:IVP655393 JFL655383:JFL655393 JPH655383:JPH655393 JZD655383:JZD655393 KIZ655383:KIZ655393 KSV655383:KSV655393 LCR655383:LCR655393 LMN655383:LMN655393 LWJ655383:LWJ655393 MGF655383:MGF655393 MQB655383:MQB655393 MZX655383:MZX655393 NJT655383:NJT655393 NTP655383:NTP655393 ODL655383:ODL655393 ONH655383:ONH655393 OXD655383:OXD655393 PGZ655383:PGZ655393 PQV655383:PQV655393 QAR655383:QAR655393 QKN655383:QKN655393 QUJ655383:QUJ655393 REF655383:REF655393 ROB655383:ROB655393 RXX655383:RXX655393 SHT655383:SHT655393 SRP655383:SRP655393 TBL655383:TBL655393 TLH655383:TLH655393 TVD655383:TVD655393 UEZ655383:UEZ655393 UOV655383:UOV655393 UYR655383:UYR655393 VIN655383:VIN655393 VSJ655383:VSJ655393 WCF655383:WCF655393 WMB655383:WMB655393 WVX655383:WVX655393 P720917:P720927 JL720919:JL720929 TH720919:TH720929 ADD720919:ADD720929 AMZ720919:AMZ720929 AWV720919:AWV720929 BGR720919:BGR720929 BQN720919:BQN720929 CAJ720919:CAJ720929 CKF720919:CKF720929 CUB720919:CUB720929 DDX720919:DDX720929 DNT720919:DNT720929 DXP720919:DXP720929 EHL720919:EHL720929 ERH720919:ERH720929 FBD720919:FBD720929 FKZ720919:FKZ720929 FUV720919:FUV720929 GER720919:GER720929 GON720919:GON720929 GYJ720919:GYJ720929 HIF720919:HIF720929 HSB720919:HSB720929 IBX720919:IBX720929 ILT720919:ILT720929 IVP720919:IVP720929 JFL720919:JFL720929 JPH720919:JPH720929 JZD720919:JZD720929 KIZ720919:KIZ720929 KSV720919:KSV720929 LCR720919:LCR720929 LMN720919:LMN720929 LWJ720919:LWJ720929 MGF720919:MGF720929 MQB720919:MQB720929 MZX720919:MZX720929 NJT720919:NJT720929 NTP720919:NTP720929 ODL720919:ODL720929 ONH720919:ONH720929 OXD720919:OXD720929 PGZ720919:PGZ720929 PQV720919:PQV720929 QAR720919:QAR720929 QKN720919:QKN720929 QUJ720919:QUJ720929 REF720919:REF720929 ROB720919:ROB720929 RXX720919:RXX720929 SHT720919:SHT720929 SRP720919:SRP720929 TBL720919:TBL720929 TLH720919:TLH720929 TVD720919:TVD720929 UEZ720919:UEZ720929 UOV720919:UOV720929 UYR720919:UYR720929 VIN720919:VIN720929 VSJ720919:VSJ720929 WCF720919:WCF720929 WMB720919:WMB720929 WVX720919:WVX720929 P786453:P786463 JL786455:JL786465 TH786455:TH786465 ADD786455:ADD786465 AMZ786455:AMZ786465 AWV786455:AWV786465 BGR786455:BGR786465 BQN786455:BQN786465 CAJ786455:CAJ786465 CKF786455:CKF786465 CUB786455:CUB786465 DDX786455:DDX786465 DNT786455:DNT786465 DXP786455:DXP786465 EHL786455:EHL786465 ERH786455:ERH786465 FBD786455:FBD786465 FKZ786455:FKZ786465 FUV786455:FUV786465 GER786455:GER786465 GON786455:GON786465 GYJ786455:GYJ786465 HIF786455:HIF786465 HSB786455:HSB786465 IBX786455:IBX786465 ILT786455:ILT786465 IVP786455:IVP786465 JFL786455:JFL786465 JPH786455:JPH786465 JZD786455:JZD786465 KIZ786455:KIZ786465 KSV786455:KSV786465 LCR786455:LCR786465 LMN786455:LMN786465 LWJ786455:LWJ786465 MGF786455:MGF786465 MQB786455:MQB786465 MZX786455:MZX786465 NJT786455:NJT786465 NTP786455:NTP786465 ODL786455:ODL786465 ONH786455:ONH786465 OXD786455:OXD786465 PGZ786455:PGZ786465 PQV786455:PQV786465 QAR786455:QAR786465 QKN786455:QKN786465 QUJ786455:QUJ786465 REF786455:REF786465 ROB786455:ROB786465 RXX786455:RXX786465 SHT786455:SHT786465 SRP786455:SRP786465 TBL786455:TBL786465 TLH786455:TLH786465 TVD786455:TVD786465 UEZ786455:UEZ786465 UOV786455:UOV786465 UYR786455:UYR786465 VIN786455:VIN786465 VSJ786455:VSJ786465 WCF786455:WCF786465 WMB786455:WMB786465 WVX786455:WVX786465 P851989:P851999 JL851991:JL852001 TH851991:TH852001 ADD851991:ADD852001 AMZ851991:AMZ852001 AWV851991:AWV852001 BGR851991:BGR852001 BQN851991:BQN852001 CAJ851991:CAJ852001 CKF851991:CKF852001 CUB851991:CUB852001 DDX851991:DDX852001 DNT851991:DNT852001 DXP851991:DXP852001 EHL851991:EHL852001 ERH851991:ERH852001 FBD851991:FBD852001 FKZ851991:FKZ852001 FUV851991:FUV852001 GER851991:GER852001 GON851991:GON852001 GYJ851991:GYJ852001 HIF851991:HIF852001 HSB851991:HSB852001 IBX851991:IBX852001 ILT851991:ILT852001 IVP851991:IVP852001 JFL851991:JFL852001 JPH851991:JPH852001 JZD851991:JZD852001 KIZ851991:KIZ852001 KSV851991:KSV852001 LCR851991:LCR852001 LMN851991:LMN852001 LWJ851991:LWJ852001 MGF851991:MGF852001 MQB851991:MQB852001 MZX851991:MZX852001 NJT851991:NJT852001 NTP851991:NTP852001 ODL851991:ODL852001 ONH851991:ONH852001 OXD851991:OXD852001 PGZ851991:PGZ852001 PQV851991:PQV852001 QAR851991:QAR852001 QKN851991:QKN852001 QUJ851991:QUJ852001 REF851991:REF852001 ROB851991:ROB852001 RXX851991:RXX852001 SHT851991:SHT852001 SRP851991:SRP852001 TBL851991:TBL852001 TLH851991:TLH852001 TVD851991:TVD852001 UEZ851991:UEZ852001 UOV851991:UOV852001 UYR851991:UYR852001 VIN851991:VIN852001 VSJ851991:VSJ852001 WCF851991:WCF852001 WMB851991:WMB852001 WVX851991:WVX852001 P917525:P917535 JL917527:JL917537 TH917527:TH917537 ADD917527:ADD917537 AMZ917527:AMZ917537 AWV917527:AWV917537 BGR917527:BGR917537 BQN917527:BQN917537 CAJ917527:CAJ917537 CKF917527:CKF917537 CUB917527:CUB917537 DDX917527:DDX917537 DNT917527:DNT917537 DXP917527:DXP917537 EHL917527:EHL917537 ERH917527:ERH917537 FBD917527:FBD917537 FKZ917527:FKZ917537 FUV917527:FUV917537 GER917527:GER917537 GON917527:GON917537 GYJ917527:GYJ917537 HIF917527:HIF917537 HSB917527:HSB917537 IBX917527:IBX917537 ILT917527:ILT917537 IVP917527:IVP917537 JFL917527:JFL917537 JPH917527:JPH917537 JZD917527:JZD917537 KIZ917527:KIZ917537 KSV917527:KSV917537 LCR917527:LCR917537 LMN917527:LMN917537 LWJ917527:LWJ917537 MGF917527:MGF917537 MQB917527:MQB917537 MZX917527:MZX917537 NJT917527:NJT917537 NTP917527:NTP917537 ODL917527:ODL917537 ONH917527:ONH917537 OXD917527:OXD917537 PGZ917527:PGZ917537 PQV917527:PQV917537 QAR917527:QAR917537 QKN917527:QKN917537 QUJ917527:QUJ917537 REF917527:REF917537 ROB917527:ROB917537 RXX917527:RXX917537 SHT917527:SHT917537 SRP917527:SRP917537 TBL917527:TBL917537 TLH917527:TLH917537 TVD917527:TVD917537 UEZ917527:UEZ917537 UOV917527:UOV917537 UYR917527:UYR917537 VIN917527:VIN917537 VSJ917527:VSJ917537 WCF917527:WCF917537 WMB917527:WMB917537 WVX917527:WVX917537 P983061:P983071 JL983063:JL983073 TH983063:TH983073 ADD983063:ADD983073 AMZ983063:AMZ983073 AWV983063:AWV983073 BGR983063:BGR983073 BQN983063:BQN983073 CAJ983063:CAJ983073 CKF983063:CKF983073 CUB983063:CUB983073 DDX983063:DDX983073 DNT983063:DNT983073 DXP983063:DXP983073 EHL983063:EHL983073 ERH983063:ERH983073 FBD983063:FBD983073 FKZ983063:FKZ983073 FUV983063:FUV983073 GER983063:GER983073 GON983063:GON983073 GYJ983063:GYJ983073 HIF983063:HIF983073 HSB983063:HSB983073 IBX983063:IBX983073 ILT983063:ILT983073 IVP983063:IVP983073 JFL983063:JFL983073 JPH983063:JPH983073 JZD983063:JZD983073 KIZ983063:KIZ983073 KSV983063:KSV983073 LCR983063:LCR983073 LMN983063:LMN983073 LWJ983063:LWJ983073 MGF983063:MGF983073 MQB983063:MQB983073 MZX983063:MZX983073 NJT983063:NJT983073 NTP983063:NTP983073 ODL983063:ODL983073 ONH983063:ONH983073 OXD983063:OXD983073 PGZ983063:PGZ983073 PQV983063:PQV983073 QAR983063:QAR983073 QKN983063:QKN983073 QUJ983063:QUJ983073 REF983063:REF983073 ROB983063:ROB983073 RXX983063:RXX983073 SHT983063:SHT983073 SRP983063:SRP983073 TBL983063:TBL983073 TLH983063:TLH983073 TVD983063:TVD983073 UEZ983063:UEZ983073 UOV983063:UOV983073 UYR983063:UYR983073 VIN983063:VIN983073 VSJ983063:VSJ983073 WCF983063:WCF983073 WMB983063:WMB983073 WVX983063:WVX983073 P20:P31 KE23:KE29 UA23:UA29 ADW23:ADW29 ANS23:ANS29 AXO23:AXO29 BHK23:BHK29 BRG23:BRG29 CBC23:CBC29 CKY23:CKY29 CUU23:CUU29 DEQ23:DEQ29 DOM23:DOM29 DYI23:DYI29 EIE23:EIE29 ESA23:ESA29 FBW23:FBW29 FLS23:FLS29 FVO23:FVO29 GFK23:GFK29 GPG23:GPG29 GZC23:GZC29 HIY23:HIY29 HSU23:HSU29 ICQ23:ICQ29 IMM23:IMM29 IWI23:IWI29 JGE23:JGE29 JQA23:JQA29 JZW23:JZW29 KJS23:KJS29 KTO23:KTO29 LDK23:LDK29 LNG23:LNG29 LXC23:LXC29 MGY23:MGY29 MQU23:MQU29 NAQ23:NAQ29 NKM23:NKM29 NUI23:NUI29 OEE23:OEE29 OOA23:OOA29 OXW23:OXW29 PHS23:PHS29 PRO23:PRO29 QBK23:QBK29 QLG23:QLG29 QVC23:QVC29 REY23:REY29 ROU23:ROU29 RYQ23:RYQ29 SIM23:SIM29 SSI23:SSI29 TCE23:TCE29 TMA23:TMA29 TVW23:TVW29 UFS23:UFS29 UPO23:UPO29 UZK23:UZK29 VJG23:VJG29 VTC23:VTC29 WCY23:WCY29 WMU23:WMU29 WWQ23:WWQ29 AI65557:AI65563 KE65559:KE65565 UA65559:UA65565 ADW65559:ADW65565 ANS65559:ANS65565 AXO65559:AXO65565 BHK65559:BHK65565 BRG65559:BRG65565 CBC65559:CBC65565 CKY65559:CKY65565 CUU65559:CUU65565 DEQ65559:DEQ65565 DOM65559:DOM65565 DYI65559:DYI65565 EIE65559:EIE65565 ESA65559:ESA65565 FBW65559:FBW65565 FLS65559:FLS65565 FVO65559:FVO65565 GFK65559:GFK65565 GPG65559:GPG65565 GZC65559:GZC65565 HIY65559:HIY65565 HSU65559:HSU65565 ICQ65559:ICQ65565 IMM65559:IMM65565 IWI65559:IWI65565 JGE65559:JGE65565 JQA65559:JQA65565 JZW65559:JZW65565 KJS65559:KJS65565 KTO65559:KTO65565 LDK65559:LDK65565 LNG65559:LNG65565 LXC65559:LXC65565 MGY65559:MGY65565 MQU65559:MQU65565 NAQ65559:NAQ65565 NKM65559:NKM65565 NUI65559:NUI65565 OEE65559:OEE65565 OOA65559:OOA65565 OXW65559:OXW65565 PHS65559:PHS65565 PRO65559:PRO65565 QBK65559:QBK65565 QLG65559:QLG65565 QVC65559:QVC65565 REY65559:REY65565 ROU65559:ROU65565 RYQ65559:RYQ65565 SIM65559:SIM65565 SSI65559:SSI65565 TCE65559:TCE65565 TMA65559:TMA65565 TVW65559:TVW65565 UFS65559:UFS65565 UPO65559:UPO65565 UZK65559:UZK65565 VJG65559:VJG65565 VTC65559:VTC65565 WCY65559:WCY65565 WMU65559:WMU65565 WWQ65559:WWQ65565 AI131093:AI131099 KE131095:KE131101 UA131095:UA131101 ADW131095:ADW131101 ANS131095:ANS131101 AXO131095:AXO131101 BHK131095:BHK131101 BRG131095:BRG131101 CBC131095:CBC131101 CKY131095:CKY131101 CUU131095:CUU131101 DEQ131095:DEQ131101 DOM131095:DOM131101 DYI131095:DYI131101 EIE131095:EIE131101 ESA131095:ESA131101 FBW131095:FBW131101 FLS131095:FLS131101 FVO131095:FVO131101 GFK131095:GFK131101 GPG131095:GPG131101 GZC131095:GZC131101 HIY131095:HIY131101 HSU131095:HSU131101 ICQ131095:ICQ131101 IMM131095:IMM131101 IWI131095:IWI131101 JGE131095:JGE131101 JQA131095:JQA131101 JZW131095:JZW131101 KJS131095:KJS131101 KTO131095:KTO131101 LDK131095:LDK131101 LNG131095:LNG131101 LXC131095:LXC131101 MGY131095:MGY131101 MQU131095:MQU131101 NAQ131095:NAQ131101 NKM131095:NKM131101 NUI131095:NUI131101 OEE131095:OEE131101 OOA131095:OOA131101 OXW131095:OXW131101 PHS131095:PHS131101 PRO131095:PRO131101 QBK131095:QBK131101 QLG131095:QLG131101 QVC131095:QVC131101 REY131095:REY131101 ROU131095:ROU131101 RYQ131095:RYQ131101 SIM131095:SIM131101 SSI131095:SSI131101 TCE131095:TCE131101 TMA131095:TMA131101 TVW131095:TVW131101 UFS131095:UFS131101 UPO131095:UPO131101 UZK131095:UZK131101 VJG131095:VJG131101 VTC131095:VTC131101 WCY131095:WCY131101 WMU131095:WMU131101 WWQ131095:WWQ131101 AI196629:AI196635 KE196631:KE196637 UA196631:UA196637 ADW196631:ADW196637 ANS196631:ANS196637 AXO196631:AXO196637 BHK196631:BHK196637 BRG196631:BRG196637 CBC196631:CBC196637 CKY196631:CKY196637 CUU196631:CUU196637 DEQ196631:DEQ196637 DOM196631:DOM196637 DYI196631:DYI196637 EIE196631:EIE196637 ESA196631:ESA196637 FBW196631:FBW196637 FLS196631:FLS196637 FVO196631:FVO196637 GFK196631:GFK196637 GPG196631:GPG196637 GZC196631:GZC196637 HIY196631:HIY196637 HSU196631:HSU196637 ICQ196631:ICQ196637 IMM196631:IMM196637 IWI196631:IWI196637 JGE196631:JGE196637 JQA196631:JQA196637 JZW196631:JZW196637 KJS196631:KJS196637 KTO196631:KTO196637 LDK196631:LDK196637 LNG196631:LNG196637 LXC196631:LXC196637 MGY196631:MGY196637 MQU196631:MQU196637 NAQ196631:NAQ196637 NKM196631:NKM196637 NUI196631:NUI196637 OEE196631:OEE196637 OOA196631:OOA196637 OXW196631:OXW196637 PHS196631:PHS196637 PRO196631:PRO196637 QBK196631:QBK196637 QLG196631:QLG196637 QVC196631:QVC196637 REY196631:REY196637 ROU196631:ROU196637 RYQ196631:RYQ196637 SIM196631:SIM196637 SSI196631:SSI196637 TCE196631:TCE196637 TMA196631:TMA196637 TVW196631:TVW196637 UFS196631:UFS196637 UPO196631:UPO196637 UZK196631:UZK196637 VJG196631:VJG196637 VTC196631:VTC196637 WCY196631:WCY196637 WMU196631:WMU196637 WWQ196631:WWQ196637 AI262165:AI262171 KE262167:KE262173 UA262167:UA262173 ADW262167:ADW262173 ANS262167:ANS262173 AXO262167:AXO262173 BHK262167:BHK262173 BRG262167:BRG262173 CBC262167:CBC262173 CKY262167:CKY262173 CUU262167:CUU262173 DEQ262167:DEQ262173 DOM262167:DOM262173 DYI262167:DYI262173 EIE262167:EIE262173 ESA262167:ESA262173 FBW262167:FBW262173 FLS262167:FLS262173 FVO262167:FVO262173 GFK262167:GFK262173 GPG262167:GPG262173 GZC262167:GZC262173 HIY262167:HIY262173 HSU262167:HSU262173 ICQ262167:ICQ262173 IMM262167:IMM262173 IWI262167:IWI262173 JGE262167:JGE262173 JQA262167:JQA262173 JZW262167:JZW262173 KJS262167:KJS262173 KTO262167:KTO262173 LDK262167:LDK262173 LNG262167:LNG262173 LXC262167:LXC262173 MGY262167:MGY262173 MQU262167:MQU262173 NAQ262167:NAQ262173 NKM262167:NKM262173 NUI262167:NUI262173 OEE262167:OEE262173 OOA262167:OOA262173 OXW262167:OXW262173 PHS262167:PHS262173 PRO262167:PRO262173 QBK262167:QBK262173 QLG262167:QLG262173 QVC262167:QVC262173 REY262167:REY262173 ROU262167:ROU262173 RYQ262167:RYQ262173 SIM262167:SIM262173 SSI262167:SSI262173 TCE262167:TCE262173 TMA262167:TMA262173 TVW262167:TVW262173 UFS262167:UFS262173 UPO262167:UPO262173 UZK262167:UZK262173 VJG262167:VJG262173 VTC262167:VTC262173 WCY262167:WCY262173 WMU262167:WMU262173 WWQ262167:WWQ262173 AI327701:AI327707 KE327703:KE327709 UA327703:UA327709 ADW327703:ADW327709 ANS327703:ANS327709 AXO327703:AXO327709 BHK327703:BHK327709 BRG327703:BRG327709 CBC327703:CBC327709 CKY327703:CKY327709 CUU327703:CUU327709 DEQ327703:DEQ327709 DOM327703:DOM327709 DYI327703:DYI327709 EIE327703:EIE327709 ESA327703:ESA327709 FBW327703:FBW327709 FLS327703:FLS327709 FVO327703:FVO327709 GFK327703:GFK327709 GPG327703:GPG327709 GZC327703:GZC327709 HIY327703:HIY327709 HSU327703:HSU327709 ICQ327703:ICQ327709 IMM327703:IMM327709 IWI327703:IWI327709 JGE327703:JGE327709 JQA327703:JQA327709 JZW327703:JZW327709 KJS327703:KJS327709 KTO327703:KTO327709 LDK327703:LDK327709 LNG327703:LNG327709 LXC327703:LXC327709 MGY327703:MGY327709 MQU327703:MQU327709 NAQ327703:NAQ327709 NKM327703:NKM327709 NUI327703:NUI327709 OEE327703:OEE327709 OOA327703:OOA327709 OXW327703:OXW327709 PHS327703:PHS327709 PRO327703:PRO327709 QBK327703:QBK327709 QLG327703:QLG327709 QVC327703:QVC327709 REY327703:REY327709 ROU327703:ROU327709 RYQ327703:RYQ327709 SIM327703:SIM327709 SSI327703:SSI327709 TCE327703:TCE327709 TMA327703:TMA327709 TVW327703:TVW327709 UFS327703:UFS327709 UPO327703:UPO327709 UZK327703:UZK327709 VJG327703:VJG327709 VTC327703:VTC327709 WCY327703:WCY327709 WMU327703:WMU327709 WWQ327703:WWQ327709 AI393237:AI393243 KE393239:KE393245 UA393239:UA393245 ADW393239:ADW393245 ANS393239:ANS393245 AXO393239:AXO393245 BHK393239:BHK393245 BRG393239:BRG393245 CBC393239:CBC393245 CKY393239:CKY393245 CUU393239:CUU393245 DEQ393239:DEQ393245 DOM393239:DOM393245 DYI393239:DYI393245 EIE393239:EIE393245 ESA393239:ESA393245 FBW393239:FBW393245 FLS393239:FLS393245 FVO393239:FVO393245 GFK393239:GFK393245 GPG393239:GPG393245 GZC393239:GZC393245 HIY393239:HIY393245 HSU393239:HSU393245 ICQ393239:ICQ393245 IMM393239:IMM393245 IWI393239:IWI393245 JGE393239:JGE393245 JQA393239:JQA393245 JZW393239:JZW393245 KJS393239:KJS393245 KTO393239:KTO393245 LDK393239:LDK393245 LNG393239:LNG393245 LXC393239:LXC393245 MGY393239:MGY393245 MQU393239:MQU393245 NAQ393239:NAQ393245 NKM393239:NKM393245 NUI393239:NUI393245 OEE393239:OEE393245 OOA393239:OOA393245 OXW393239:OXW393245 PHS393239:PHS393245 PRO393239:PRO393245 QBK393239:QBK393245 QLG393239:QLG393245 QVC393239:QVC393245 REY393239:REY393245 ROU393239:ROU393245 RYQ393239:RYQ393245 SIM393239:SIM393245 SSI393239:SSI393245 TCE393239:TCE393245 TMA393239:TMA393245 TVW393239:TVW393245 UFS393239:UFS393245 UPO393239:UPO393245 UZK393239:UZK393245 VJG393239:VJG393245 VTC393239:VTC393245 WCY393239:WCY393245 WMU393239:WMU393245 WWQ393239:WWQ393245 AI458773:AI458779 KE458775:KE458781 UA458775:UA458781 ADW458775:ADW458781 ANS458775:ANS458781 AXO458775:AXO458781 BHK458775:BHK458781 BRG458775:BRG458781 CBC458775:CBC458781 CKY458775:CKY458781 CUU458775:CUU458781 DEQ458775:DEQ458781 DOM458775:DOM458781 DYI458775:DYI458781 EIE458775:EIE458781 ESA458775:ESA458781 FBW458775:FBW458781 FLS458775:FLS458781 FVO458775:FVO458781 GFK458775:GFK458781 GPG458775:GPG458781 GZC458775:GZC458781 HIY458775:HIY458781 HSU458775:HSU458781 ICQ458775:ICQ458781 IMM458775:IMM458781 IWI458775:IWI458781 JGE458775:JGE458781 JQA458775:JQA458781 JZW458775:JZW458781 KJS458775:KJS458781 KTO458775:KTO458781 LDK458775:LDK458781 LNG458775:LNG458781 LXC458775:LXC458781 MGY458775:MGY458781 MQU458775:MQU458781 NAQ458775:NAQ458781 NKM458775:NKM458781 NUI458775:NUI458781 OEE458775:OEE458781 OOA458775:OOA458781 OXW458775:OXW458781 PHS458775:PHS458781 PRO458775:PRO458781 QBK458775:QBK458781 QLG458775:QLG458781 QVC458775:QVC458781 REY458775:REY458781 ROU458775:ROU458781 RYQ458775:RYQ458781 SIM458775:SIM458781 SSI458775:SSI458781 TCE458775:TCE458781 TMA458775:TMA458781 TVW458775:TVW458781 UFS458775:UFS458781 UPO458775:UPO458781 UZK458775:UZK458781 VJG458775:VJG458781 VTC458775:VTC458781 WCY458775:WCY458781 WMU458775:WMU458781 WWQ458775:WWQ458781 AI524309:AI524315 KE524311:KE524317 UA524311:UA524317 ADW524311:ADW524317 ANS524311:ANS524317 AXO524311:AXO524317 BHK524311:BHK524317 BRG524311:BRG524317 CBC524311:CBC524317 CKY524311:CKY524317 CUU524311:CUU524317 DEQ524311:DEQ524317 DOM524311:DOM524317 DYI524311:DYI524317 EIE524311:EIE524317 ESA524311:ESA524317 FBW524311:FBW524317 FLS524311:FLS524317 FVO524311:FVO524317 GFK524311:GFK524317 GPG524311:GPG524317 GZC524311:GZC524317 HIY524311:HIY524317 HSU524311:HSU524317 ICQ524311:ICQ524317 IMM524311:IMM524317 IWI524311:IWI524317 JGE524311:JGE524317 JQA524311:JQA524317 JZW524311:JZW524317 KJS524311:KJS524317 KTO524311:KTO524317 LDK524311:LDK524317 LNG524311:LNG524317 LXC524311:LXC524317 MGY524311:MGY524317 MQU524311:MQU524317 NAQ524311:NAQ524317 NKM524311:NKM524317 NUI524311:NUI524317 OEE524311:OEE524317 OOA524311:OOA524317 OXW524311:OXW524317 PHS524311:PHS524317 PRO524311:PRO524317 QBK524311:QBK524317 QLG524311:QLG524317 QVC524311:QVC524317 REY524311:REY524317 ROU524311:ROU524317 RYQ524311:RYQ524317 SIM524311:SIM524317 SSI524311:SSI524317 TCE524311:TCE524317 TMA524311:TMA524317 TVW524311:TVW524317 UFS524311:UFS524317 UPO524311:UPO524317 UZK524311:UZK524317 VJG524311:VJG524317 VTC524311:VTC524317 WCY524311:WCY524317 WMU524311:WMU524317 WWQ524311:WWQ524317 AI589845:AI589851 KE589847:KE589853 UA589847:UA589853 ADW589847:ADW589853 ANS589847:ANS589853 AXO589847:AXO589853 BHK589847:BHK589853 BRG589847:BRG589853 CBC589847:CBC589853 CKY589847:CKY589853 CUU589847:CUU589853 DEQ589847:DEQ589853 DOM589847:DOM589853 DYI589847:DYI589853 EIE589847:EIE589853 ESA589847:ESA589853 FBW589847:FBW589853 FLS589847:FLS589853 FVO589847:FVO589853 GFK589847:GFK589853 GPG589847:GPG589853 GZC589847:GZC589853 HIY589847:HIY589853 HSU589847:HSU589853 ICQ589847:ICQ589853 IMM589847:IMM589853 IWI589847:IWI589853 JGE589847:JGE589853 JQA589847:JQA589853 JZW589847:JZW589853 KJS589847:KJS589853 KTO589847:KTO589853 LDK589847:LDK589853 LNG589847:LNG589853 LXC589847:LXC589853 MGY589847:MGY589853 MQU589847:MQU589853 NAQ589847:NAQ589853 NKM589847:NKM589853 NUI589847:NUI589853 OEE589847:OEE589853 OOA589847:OOA589853 OXW589847:OXW589853 PHS589847:PHS589853 PRO589847:PRO589853 QBK589847:QBK589853 QLG589847:QLG589853 QVC589847:QVC589853 REY589847:REY589853 ROU589847:ROU589853 RYQ589847:RYQ589853 SIM589847:SIM589853 SSI589847:SSI589853 TCE589847:TCE589853 TMA589847:TMA589853 TVW589847:TVW589853 UFS589847:UFS589853 UPO589847:UPO589853 UZK589847:UZK589853 VJG589847:VJG589853 VTC589847:VTC589853 WCY589847:WCY589853 WMU589847:WMU589853 WWQ589847:WWQ589853 AI655381:AI655387 KE655383:KE655389 UA655383:UA655389 ADW655383:ADW655389 ANS655383:ANS655389 AXO655383:AXO655389 BHK655383:BHK655389 BRG655383:BRG655389 CBC655383:CBC655389 CKY655383:CKY655389 CUU655383:CUU655389 DEQ655383:DEQ655389 DOM655383:DOM655389 DYI655383:DYI655389 EIE655383:EIE655389 ESA655383:ESA655389 FBW655383:FBW655389 FLS655383:FLS655389 FVO655383:FVO655389 GFK655383:GFK655389 GPG655383:GPG655389 GZC655383:GZC655389 HIY655383:HIY655389 HSU655383:HSU655389 ICQ655383:ICQ655389 IMM655383:IMM655389 IWI655383:IWI655389 JGE655383:JGE655389 JQA655383:JQA655389 JZW655383:JZW655389 KJS655383:KJS655389 KTO655383:KTO655389 LDK655383:LDK655389 LNG655383:LNG655389 LXC655383:LXC655389 MGY655383:MGY655389 MQU655383:MQU655389 NAQ655383:NAQ655389 NKM655383:NKM655389 NUI655383:NUI655389 OEE655383:OEE655389 OOA655383:OOA655389 OXW655383:OXW655389 PHS655383:PHS655389 PRO655383:PRO655389 QBK655383:QBK655389 QLG655383:QLG655389 QVC655383:QVC655389 REY655383:REY655389 ROU655383:ROU655389 RYQ655383:RYQ655389 SIM655383:SIM655389 SSI655383:SSI655389 TCE655383:TCE655389 TMA655383:TMA655389 TVW655383:TVW655389 UFS655383:UFS655389 UPO655383:UPO655389 UZK655383:UZK655389 VJG655383:VJG655389 VTC655383:VTC655389 WCY655383:WCY655389 WMU655383:WMU655389 WWQ655383:WWQ655389 AI720917:AI720923 KE720919:KE720925 UA720919:UA720925 ADW720919:ADW720925 ANS720919:ANS720925 AXO720919:AXO720925 BHK720919:BHK720925 BRG720919:BRG720925 CBC720919:CBC720925 CKY720919:CKY720925 CUU720919:CUU720925 DEQ720919:DEQ720925 DOM720919:DOM720925 DYI720919:DYI720925 EIE720919:EIE720925 ESA720919:ESA720925 FBW720919:FBW720925 FLS720919:FLS720925 FVO720919:FVO720925 GFK720919:GFK720925 GPG720919:GPG720925 GZC720919:GZC720925 HIY720919:HIY720925 HSU720919:HSU720925 ICQ720919:ICQ720925 IMM720919:IMM720925 IWI720919:IWI720925 JGE720919:JGE720925 JQA720919:JQA720925 JZW720919:JZW720925 KJS720919:KJS720925 KTO720919:KTO720925 LDK720919:LDK720925 LNG720919:LNG720925 LXC720919:LXC720925 MGY720919:MGY720925 MQU720919:MQU720925 NAQ720919:NAQ720925 NKM720919:NKM720925 NUI720919:NUI720925 OEE720919:OEE720925 OOA720919:OOA720925 OXW720919:OXW720925 PHS720919:PHS720925 PRO720919:PRO720925 QBK720919:QBK720925 QLG720919:QLG720925 QVC720919:QVC720925 REY720919:REY720925 ROU720919:ROU720925 RYQ720919:RYQ720925 SIM720919:SIM720925 SSI720919:SSI720925 TCE720919:TCE720925 TMA720919:TMA720925 TVW720919:TVW720925 UFS720919:UFS720925 UPO720919:UPO720925 UZK720919:UZK720925 VJG720919:VJG720925 VTC720919:VTC720925 WCY720919:WCY720925 WMU720919:WMU720925 WWQ720919:WWQ720925 AI786453:AI786459 KE786455:KE786461 UA786455:UA786461 ADW786455:ADW786461 ANS786455:ANS786461 AXO786455:AXO786461 BHK786455:BHK786461 BRG786455:BRG786461 CBC786455:CBC786461 CKY786455:CKY786461 CUU786455:CUU786461 DEQ786455:DEQ786461 DOM786455:DOM786461 DYI786455:DYI786461 EIE786455:EIE786461 ESA786455:ESA786461 FBW786455:FBW786461 FLS786455:FLS786461 FVO786455:FVO786461 GFK786455:GFK786461 GPG786455:GPG786461 GZC786455:GZC786461 HIY786455:HIY786461 HSU786455:HSU786461 ICQ786455:ICQ786461 IMM786455:IMM786461 IWI786455:IWI786461 JGE786455:JGE786461 JQA786455:JQA786461 JZW786455:JZW786461 KJS786455:KJS786461 KTO786455:KTO786461 LDK786455:LDK786461 LNG786455:LNG786461 LXC786455:LXC786461 MGY786455:MGY786461 MQU786455:MQU786461 NAQ786455:NAQ786461 NKM786455:NKM786461 NUI786455:NUI786461 OEE786455:OEE786461 OOA786455:OOA786461 OXW786455:OXW786461 PHS786455:PHS786461 PRO786455:PRO786461 QBK786455:QBK786461 QLG786455:QLG786461 QVC786455:QVC786461 REY786455:REY786461 ROU786455:ROU786461 RYQ786455:RYQ786461 SIM786455:SIM786461 SSI786455:SSI786461 TCE786455:TCE786461 TMA786455:TMA786461 TVW786455:TVW786461 UFS786455:UFS786461 UPO786455:UPO786461 UZK786455:UZK786461 VJG786455:VJG786461 VTC786455:VTC786461 WCY786455:WCY786461 WMU786455:WMU786461 WWQ786455:WWQ786461 AI851989:AI851995 KE851991:KE851997 UA851991:UA851997 ADW851991:ADW851997 ANS851991:ANS851997 AXO851991:AXO851997 BHK851991:BHK851997 BRG851991:BRG851997 CBC851991:CBC851997 CKY851991:CKY851997 CUU851991:CUU851997 DEQ851991:DEQ851997 DOM851991:DOM851997 DYI851991:DYI851997 EIE851991:EIE851997 ESA851991:ESA851997 FBW851991:FBW851997 FLS851991:FLS851997 FVO851991:FVO851997 GFK851991:GFK851997 GPG851991:GPG851997 GZC851991:GZC851997 HIY851991:HIY851997 HSU851991:HSU851997 ICQ851991:ICQ851997 IMM851991:IMM851997 IWI851991:IWI851997 JGE851991:JGE851997 JQA851991:JQA851997 JZW851991:JZW851997 KJS851991:KJS851997 KTO851991:KTO851997 LDK851991:LDK851997 LNG851991:LNG851997 LXC851991:LXC851997 MGY851991:MGY851997 MQU851991:MQU851997 NAQ851991:NAQ851997 NKM851991:NKM851997 NUI851991:NUI851997 OEE851991:OEE851997 OOA851991:OOA851997 OXW851991:OXW851997 PHS851991:PHS851997 PRO851991:PRO851997 QBK851991:QBK851997 QLG851991:QLG851997 QVC851991:QVC851997 REY851991:REY851997 ROU851991:ROU851997 RYQ851991:RYQ851997 SIM851991:SIM851997 SSI851991:SSI851997 TCE851991:TCE851997 TMA851991:TMA851997 TVW851991:TVW851997 UFS851991:UFS851997 UPO851991:UPO851997 UZK851991:UZK851997 VJG851991:VJG851997 VTC851991:VTC851997 WCY851991:WCY851997 WMU851991:WMU851997 WWQ851991:WWQ851997 AI917525:AI917531 KE917527:KE917533 UA917527:UA917533 ADW917527:ADW917533 ANS917527:ANS917533 AXO917527:AXO917533 BHK917527:BHK917533 BRG917527:BRG917533 CBC917527:CBC917533 CKY917527:CKY917533 CUU917527:CUU917533 DEQ917527:DEQ917533 DOM917527:DOM917533 DYI917527:DYI917533 EIE917527:EIE917533 ESA917527:ESA917533 FBW917527:FBW917533 FLS917527:FLS917533 FVO917527:FVO917533 GFK917527:GFK917533 GPG917527:GPG917533 GZC917527:GZC917533 HIY917527:HIY917533 HSU917527:HSU917533 ICQ917527:ICQ917533 IMM917527:IMM917533 IWI917527:IWI917533 JGE917527:JGE917533 JQA917527:JQA917533 JZW917527:JZW917533 KJS917527:KJS917533 KTO917527:KTO917533 LDK917527:LDK917533 LNG917527:LNG917533 LXC917527:LXC917533 MGY917527:MGY917533 MQU917527:MQU917533 NAQ917527:NAQ917533 NKM917527:NKM917533 NUI917527:NUI917533 OEE917527:OEE917533 OOA917527:OOA917533 OXW917527:OXW917533 PHS917527:PHS917533 PRO917527:PRO917533 QBK917527:QBK917533 QLG917527:QLG917533 QVC917527:QVC917533 REY917527:REY917533 ROU917527:ROU917533 RYQ917527:RYQ917533 SIM917527:SIM917533 SSI917527:SSI917533 TCE917527:TCE917533 TMA917527:TMA917533 TVW917527:TVW917533 UFS917527:UFS917533 UPO917527:UPO917533 UZK917527:UZK917533 VJG917527:VJG917533 VTC917527:VTC917533 WCY917527:WCY917533 WMU917527:WMU917533 WWQ917527:WWQ917533 AI983061:AI983067 KE983063:KE983069 UA983063:UA983069 ADW983063:ADW983069 ANS983063:ANS983069 AXO983063:AXO983069 BHK983063:BHK983069 BRG983063:BRG983069 CBC983063:CBC983069 CKY983063:CKY983069 CUU983063:CUU983069 DEQ983063:DEQ983069 DOM983063:DOM983069 DYI983063:DYI983069 EIE983063:EIE983069 ESA983063:ESA983069 FBW983063:FBW983069 FLS983063:FLS983069 FVO983063:FVO983069 GFK983063:GFK983069 GPG983063:GPG983069 GZC983063:GZC983069 HIY983063:HIY983069 HSU983063:HSU983069 ICQ983063:ICQ983069 IMM983063:IMM983069 IWI983063:IWI983069 JGE983063:JGE983069 JQA983063:JQA983069 JZW983063:JZW983069 KJS983063:KJS983069 KTO983063:KTO983069 LDK983063:LDK983069 LNG983063:LNG983069 LXC983063:LXC983069 MGY983063:MGY983069 MQU983063:MQU983069 NAQ983063:NAQ983069 NKM983063:NKM983069 NUI983063:NUI983069 OEE983063:OEE983069 OOA983063:OOA983069 OXW983063:OXW983069 PHS983063:PHS983069 PRO983063:PRO983069 QBK983063:QBK983069 QLG983063:QLG983069 QVC983063:QVC983069 REY983063:REY983069 ROU983063:ROU983069 RYQ983063:RYQ983069 SIM983063:SIM983069 SSI983063:SSI983069 TCE983063:TCE983069 TMA983063:TMA983069 TVW983063:TVW983069 UFS983063:UFS983069 UPO983063:UPO983069 UZK983063:UZK983069 VJG983063:VJG983069 VTC983063:VTC983069 WVX13:WVX15 WMB13:WMB15 WCF13:WCF15 VSJ13:VSJ15 VIN13:VIN15 UYR13:UYR15 UOV13:UOV15 UEZ13:UEZ15 TVD13:TVD15 TLH13:TLH15 TBL13:TBL15 SRP13:SRP15 SHT13:SHT15 RXX13:RXX15 ROB13:ROB15 REF13:REF15 QUJ13:QUJ15 QKN13:QKN15 QAR13:QAR15 PQV13:PQV15 PGZ13:PGZ15 OXD13:OXD15 ONH13:ONH15 ODL13:ODL15 NTP13:NTP15 NJT13:NJT15 MZX13:MZX15 MQB13:MQB15 MGF13:MGF15 LWJ13:LWJ15 LMN13:LMN15 LCR13:LCR15 KSV13:KSV15 KIZ13:KIZ15 JZD13:JZD15 JPH13:JPH15 JFL13:JFL15 IVP13:IVP15 ILT13:ILT15 IBX13:IBX15 HSB13:HSB15 HIF13:HIF15 GYJ13:GYJ15 GON13:GON15 GER13:GER15 FUV13:FUV15 FKZ13:FKZ15 FBD13:FBD15 ERH13:ERH15 EHL13:EHL15 DXP13:DXP15 DNT13:DNT15 DDX13:DDX15 CUB13:CUB15 CKF13:CKF15 CAJ13:CAJ15 BQN13:BQN15 BGR13:BGR15 AWV13:AWV15 AMZ13:AMZ15 ADD13:ADD15 TH13:TH15 AI15:AI24 WWQ15:WWQ21 WMU15:WMU21 WCY15:WCY21 VTC15:VTC21 VJG15:VJG21 UZK15:UZK21 UPO15:UPO21 UFS15:UFS21 TVW15:TVW21 TMA15:TMA21 TCE15:TCE21 SSI15:SSI21 SIM15:SIM21 RYQ15:RYQ21 ROU15:ROU21 REY15:REY21 QVC15:QVC21 QLG15:QLG21 QBK15:QBK21 PRO15:PRO21 PHS15:PHS21 OXW15:OXW21 OOA15:OOA21 OEE15:OEE21 NUI15:NUI21 NKM15:NKM21 NAQ15:NAQ21 MQU15:MQU21 MGY15:MGY21 LXC15:LXC21 LNG15:LNG21 LDK15:LDK21 KTO15:KTO21 KJS15:KJS21 JZW15:JZW21 JQA15:JQA21 JGE15:JGE21 IWI15:IWI21 IMM15:IMM21 ICQ15:ICQ21 HSU15:HSU21 HIY15:HIY21 GZC15:GZC21 GPG15:GPG21 GFK15:GFK21 FVO15:FVO21 FLS15:FLS21 FBW15:FBW21 ESA15:ESA21 EIE15:EIE21 DYI15:DYI21 DOM15:DOM21 DEQ15:DEQ21 CUU15:CUU21 CKY15:CKY21 CBC15:CBC21 BRG15:BRG21 BHK15:BHK21 AXO15:AXO21 ANS15:ANS21 ADW15:ADW21 UA15:UA21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設計内容説明書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2025-06-13T08:48:16Z</cp:lastPrinted>
  <dcterms:created xsi:type="dcterms:W3CDTF">2022-12-23T05:50:02Z</dcterms:created>
  <dcterms:modified xsi:type="dcterms:W3CDTF">2025-06-13T08:48:33Z</dcterms:modified>
</cp:coreProperties>
</file>