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240\aic-kyoyu\個人フォルダー\高橋\☆書式　社名変更\2建設性能評価　戸建て\"/>
    </mc:Choice>
  </mc:AlternateContent>
  <xr:revisionPtr revIDLastSave="0" documentId="8_{942534A4-13D1-4023-8509-FC23B0A28A3C}" xr6:coauthVersionLast="47" xr6:coauthVersionMax="47" xr10:uidLastSave="{00000000-0000-0000-0000-000000000000}"/>
  <bookViews>
    <workbookView xWindow="-120" yWindow="-120" windowWidth="29040" windowHeight="15720" tabRatio="834" activeTab="1" xr2:uid="{5FE35E74-6D04-414C-9065-607E70B09D19}"/>
  </bookViews>
  <sheets>
    <sheet name="総合施工状況戸建" sheetId="70" r:id="rId1"/>
    <sheet name="構造（軸組）" sheetId="71" r:id="rId2"/>
    <sheet name="構造 (枠組)" sheetId="79" r:id="rId3"/>
    <sheet name="火災" sheetId="72" r:id="rId4"/>
    <sheet name="劣化・維持管理" sheetId="73" r:id="rId5"/>
    <sheet name="温熱" sheetId="74" r:id="rId6"/>
    <sheet name="空気・光・音" sheetId="75" r:id="rId7"/>
    <sheet name="高齢者" sheetId="76" r:id="rId8"/>
    <sheet name="防犯" sheetId="77" r:id="rId9"/>
    <sheet name="空気 (2)" sheetId="78" r:id="rId10"/>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<sst xmlns="http://schemas.openxmlformats.org/spreadsheetml/2006/main" count="2111" uniqueCount="532">
  <si>
    <t xml:space="preserve">  </t>
  </si>
  <si>
    <t>□</t>
  </si>
  <si>
    <t>・</t>
  </si>
  <si>
    <t>施工状況報告書の使用方法について</t>
    <rPh sb="0" eb="2">
      <t>セコウ</t>
    </rPh>
    <rPh sb="2" eb="4">
      <t>ジョウキョウ</t>
    </rPh>
    <rPh sb="4" eb="7">
      <t>ホウコクショ</t>
    </rPh>
    <rPh sb="8" eb="10">
      <t>シヨウ</t>
    </rPh>
    <rPh sb="10" eb="12">
      <t>ホウホウ</t>
    </rPh>
    <phoneticPr fontId="22"/>
  </si>
  <si>
    <t>【建設住宅性能評価申請時】</t>
    <rPh sb="1" eb="3">
      <t>ケンセツ</t>
    </rPh>
    <rPh sb="3" eb="5">
      <t>ジュウタク</t>
    </rPh>
    <rPh sb="5" eb="7">
      <t>セイノウ</t>
    </rPh>
    <rPh sb="7" eb="9">
      <t>ヒョウカ</t>
    </rPh>
    <rPh sb="9" eb="11">
      <t>シンセイ</t>
    </rPh>
    <rPh sb="11" eb="12">
      <t>ジ</t>
    </rPh>
    <phoneticPr fontId="22"/>
  </si>
  <si>
    <t>施工状況報告書は正本と控えの２部をご用意ください。</t>
    <rPh sb="0" eb="2">
      <t>セコウ</t>
    </rPh>
    <rPh sb="2" eb="4">
      <t>ジョウキョウ</t>
    </rPh>
    <rPh sb="4" eb="7">
      <t>ホウコクショ</t>
    </rPh>
    <rPh sb="8" eb="10">
      <t>セイホン</t>
    </rPh>
    <rPh sb="11" eb="12">
      <t>ヒカ</t>
    </rPh>
    <rPh sb="15" eb="16">
      <t>ブ</t>
    </rPh>
    <rPh sb="18" eb="20">
      <t>ヨウイ</t>
    </rPh>
    <phoneticPr fontId="22"/>
  </si>
  <si>
    <t>正本は施工管理者のお手元においてください。</t>
    <rPh sb="0" eb="2">
      <t>セイホン</t>
    </rPh>
    <rPh sb="3" eb="5">
      <t>セコウ</t>
    </rPh>
    <rPh sb="5" eb="8">
      <t>カンリシャ</t>
    </rPh>
    <rPh sb="10" eb="12">
      <t>テモト</t>
    </rPh>
    <phoneticPr fontId="22"/>
  </si>
  <si>
    <t>【各検査工程時】</t>
    <rPh sb="1" eb="2">
      <t>カク</t>
    </rPh>
    <rPh sb="2" eb="4">
      <t>ケンサ</t>
    </rPh>
    <rPh sb="4" eb="6">
      <t>コウテイ</t>
    </rPh>
    <rPh sb="6" eb="7">
      <t>ジ</t>
    </rPh>
    <phoneticPr fontId="22"/>
  </si>
  <si>
    <t>各検査工程時に原本（正本）を使用します。</t>
    <rPh sb="0" eb="3">
      <t>カクケンサ</t>
    </rPh>
    <rPh sb="3" eb="5">
      <t>コウテイ</t>
    </rPh>
    <rPh sb="5" eb="6">
      <t>ジ</t>
    </rPh>
    <rPh sb="7" eb="9">
      <t>ゲンポン</t>
    </rPh>
    <rPh sb="10" eb="12">
      <t>セイホン</t>
    </rPh>
    <rPh sb="14" eb="16">
      <t>シヨウ</t>
    </rPh>
    <phoneticPr fontId="22"/>
  </si>
  <si>
    <t>検査終了後、原本は一旦評価員が持ち帰らせていただき、コピーを取った上で施工管理者に返却いたします。</t>
    <rPh sb="0" eb="2">
      <t>ケンサ</t>
    </rPh>
    <rPh sb="2" eb="5">
      <t>シュウリョウゴ</t>
    </rPh>
    <rPh sb="6" eb="8">
      <t>ゲンポン</t>
    </rPh>
    <rPh sb="9" eb="11">
      <t>イッタン</t>
    </rPh>
    <rPh sb="11" eb="13">
      <t>ヒョウカ</t>
    </rPh>
    <rPh sb="13" eb="14">
      <t>イン</t>
    </rPh>
    <rPh sb="15" eb="16">
      <t>モ</t>
    </rPh>
    <rPh sb="17" eb="18">
      <t>カエ</t>
    </rPh>
    <rPh sb="30" eb="31">
      <t>ト</t>
    </rPh>
    <rPh sb="33" eb="34">
      <t>ウエ</t>
    </rPh>
    <rPh sb="41" eb="43">
      <t>ヘンキャク</t>
    </rPh>
    <phoneticPr fontId="22"/>
  </si>
  <si>
    <t>次回検査時にも、上記と同様の流れとなります。</t>
    <rPh sb="0" eb="2">
      <t>ジカイ</t>
    </rPh>
    <rPh sb="2" eb="4">
      <t>ケンサ</t>
    </rPh>
    <rPh sb="4" eb="5">
      <t>ジ</t>
    </rPh>
    <rPh sb="8" eb="10">
      <t>ジョウキ</t>
    </rPh>
    <rPh sb="11" eb="13">
      <t>ドウヨウ</t>
    </rPh>
    <rPh sb="14" eb="15">
      <t>ナガ</t>
    </rPh>
    <phoneticPr fontId="22"/>
  </si>
  <si>
    <t>施工管理者には、コピーを建設住宅性能評価書に添えて返却いたします。</t>
    <rPh sb="12" eb="14">
      <t>ケンセツ</t>
    </rPh>
    <rPh sb="14" eb="16">
      <t>ジュウタク</t>
    </rPh>
    <rPh sb="16" eb="18">
      <t>セイノウ</t>
    </rPh>
    <rPh sb="18" eb="20">
      <t>ヒョウカ</t>
    </rPh>
    <rPh sb="20" eb="21">
      <t>ショ</t>
    </rPh>
    <rPh sb="22" eb="23">
      <t>ソ</t>
    </rPh>
    <rPh sb="25" eb="27">
      <t>ヘンキャク</t>
    </rPh>
    <phoneticPr fontId="22"/>
  </si>
  <si>
    <t xml:space="preserve">  建設住宅性能評価の申請を行うにあたり、施工状況報告書を提出します。施工状況報告書に記載する内容は、事実に相違ありません。</t>
  </si>
  <si>
    <t>住所</t>
  </si>
  <si>
    <t>氏名又は名称</t>
  </si>
  <si>
    <t>代表者の氏名</t>
    <rPh sb="0" eb="3">
      <t>ダイヒョウシャ</t>
    </rPh>
    <rPh sb="4" eb="6">
      <t>シメイ</t>
    </rPh>
    <phoneticPr fontId="22"/>
  </si>
  <si>
    <t>検査対象工程</t>
  </si>
  <si>
    <t>検査年月日</t>
  </si>
  <si>
    <t>施工(管理)者の署名</t>
  </si>
  <si>
    <t>第１回目</t>
  </si>
  <si>
    <t>第２回目</t>
  </si>
  <si>
    <t>第３回目</t>
  </si>
  <si>
    <t>第４回目</t>
  </si>
  <si>
    <t>［記入要領］</t>
    <rPh sb="3" eb="5">
      <t>ヨウリョウ</t>
    </rPh>
    <phoneticPr fontId="22"/>
  </si>
  <si>
    <t>管理の時期-1：基礎配筋工事の完了時、2：躯体工事の完了時、3：内装下地張りの直前の工事の完了時、4：竣工時</t>
  </si>
  <si>
    <t>検査の方法－Ａ：実物の目視、Ｂ：実物の計測、Ｃ：施工関連図書の確認</t>
  </si>
  <si>
    <t>施工状況報告欄※</t>
  </si>
  <si>
    <t>施工状況確認欄</t>
  </si>
  <si>
    <t>[一次]</t>
  </si>
  <si>
    <t>[二次]</t>
  </si>
  <si>
    <t>部材の品質</t>
  </si>
  <si>
    <t>適・不適</t>
  </si>
  <si>
    <t>土台・柱等</t>
  </si>
  <si>
    <t>Ａ Ｂ Ｃ</t>
  </si>
  <si>
    <t xml:space="preserve">  長さ</t>
  </si>
  <si>
    <t xml:space="preserve">  間隔</t>
    <rPh sb="2" eb="4">
      <t>カンカク</t>
    </rPh>
    <phoneticPr fontId="22"/>
  </si>
  <si>
    <t>耐力壁</t>
  </si>
  <si>
    <t xml:space="preserve">  位置・長さ</t>
  </si>
  <si>
    <t xml:space="preserve">  断面寸法</t>
    <rPh sb="4" eb="6">
      <t>スンポウ</t>
    </rPh>
    <phoneticPr fontId="22"/>
  </si>
  <si>
    <t xml:space="preserve">  ・長さ</t>
  </si>
  <si>
    <t xml:space="preserve">     写真等）</t>
  </si>
  <si>
    <t>準耐力壁等</t>
  </si>
  <si>
    <t xml:space="preserve">  幅と両隣の状況</t>
    <rPh sb="2" eb="3">
      <t>ハバ</t>
    </rPh>
    <phoneticPr fontId="22"/>
  </si>
  <si>
    <t>床組等</t>
  </si>
  <si>
    <t xml:space="preserve">  種類</t>
  </si>
  <si>
    <t xml:space="preserve">  梁背</t>
    <rPh sb="2" eb="3">
      <t>ハリ</t>
    </rPh>
    <rPh sb="3" eb="4">
      <t>セイ</t>
    </rPh>
    <phoneticPr fontId="22"/>
  </si>
  <si>
    <t xml:space="preserve">  状態</t>
  </si>
  <si>
    <t>屋根面</t>
  </si>
  <si>
    <t>接合部</t>
  </si>
  <si>
    <t xml:space="preserve">  接合部</t>
  </si>
  <si>
    <t xml:space="preserve">  の幅・厚さ</t>
  </si>
  <si>
    <t xml:space="preserve">  位置等</t>
  </si>
  <si>
    <t xml:space="preserve">  補強  </t>
  </si>
  <si>
    <t>横架材</t>
  </si>
  <si>
    <t xml:space="preserve">  間隔</t>
  </si>
  <si>
    <t>免震建築物</t>
  </si>
  <si>
    <t>地盤又は</t>
  </si>
  <si>
    <t>地盤</t>
  </si>
  <si>
    <t>杭の許容</t>
  </si>
  <si>
    <t xml:space="preserve">  支持力、調査方法</t>
    <rPh sb="6" eb="8">
      <t>チョウサ</t>
    </rPh>
    <rPh sb="8" eb="10">
      <t>ホウホウ</t>
    </rPh>
    <phoneticPr fontId="22"/>
  </si>
  <si>
    <t>支持力等</t>
  </si>
  <si>
    <t>及びその</t>
  </si>
  <si>
    <t xml:space="preserve">     報告書）</t>
  </si>
  <si>
    <t>設定方法</t>
  </si>
  <si>
    <t>地業</t>
  </si>
  <si>
    <t xml:space="preserve">  締め固め方法</t>
    <rPh sb="2" eb="3">
      <t>シ</t>
    </rPh>
    <rPh sb="4" eb="5">
      <t>カタ</t>
    </rPh>
    <rPh sb="6" eb="8">
      <t>ホウホウ</t>
    </rPh>
    <phoneticPr fontId="22"/>
  </si>
  <si>
    <t>【一戸建ての木造住宅用】</t>
  </si>
  <si>
    <t xml:space="preserve">  場所</t>
  </si>
  <si>
    <t xml:space="preserve"> ( 納品書・</t>
  </si>
  <si>
    <t xml:space="preserve">  感度等</t>
  </si>
  <si>
    <t xml:space="preserve">  製品資料)</t>
  </si>
  <si>
    <t xml:space="preserve">  位置</t>
  </si>
  <si>
    <t xml:space="preserve"> 場所</t>
  </si>
  <si>
    <t xml:space="preserve"> (納品書等)</t>
  </si>
  <si>
    <t>脱出対策</t>
  </si>
  <si>
    <t xml:space="preserve">  ずるﾊﾞﾙｺﾆｰの有無</t>
  </si>
  <si>
    <t>(認定ﾏｰｸ写真)</t>
  </si>
  <si>
    <t>(表示ﾏｰｸ写真)</t>
  </si>
  <si>
    <t xml:space="preserve"> 含む)・軒裏の構造</t>
  </si>
  <si>
    <t xml:space="preserve">   報告書等)</t>
    <rPh sb="6" eb="7">
      <t>トウ</t>
    </rPh>
    <phoneticPr fontId="22"/>
  </si>
  <si>
    <t xml:space="preserve">  養生</t>
  </si>
  <si>
    <t xml:space="preserve">  報告書等)</t>
    <rPh sb="5" eb="6">
      <t>トウ</t>
    </rPh>
    <phoneticPr fontId="22"/>
  </si>
  <si>
    <t xml:space="preserve">  取合部の水切り</t>
    <rPh sb="6" eb="8">
      <t>ミズキ</t>
    </rPh>
    <phoneticPr fontId="22"/>
  </si>
  <si>
    <t>地盤の防蟻</t>
  </si>
  <si>
    <t xml:space="preserve">  打設範囲</t>
  </si>
  <si>
    <t xml:space="preserve">  報告書等</t>
    <rPh sb="5" eb="6">
      <t>トウ</t>
    </rPh>
    <phoneticPr fontId="22"/>
  </si>
  <si>
    <t>基礎高さ</t>
  </si>
  <si>
    <t xml:space="preserve">  寸法･形状</t>
    <rPh sb="2" eb="4">
      <t>スンポウ</t>
    </rPh>
    <phoneticPr fontId="22"/>
  </si>
  <si>
    <t xml:space="preserve">  厚さ</t>
  </si>
  <si>
    <t>小屋裏換気</t>
  </si>
  <si>
    <t xml:space="preserve">  大きさ</t>
  </si>
  <si>
    <t>専用配管</t>
  </si>
  <si>
    <t xml:space="preserve">  配管</t>
  </si>
  <si>
    <t>地中埋設管</t>
  </si>
  <si>
    <t xml:space="preserve">  設管上のｺﾝｸﾘｰﾄ</t>
  </si>
  <si>
    <t xml:space="preserve">  設置状態</t>
  </si>
  <si>
    <t xml:space="preserve">  清掃措置</t>
  </si>
  <si>
    <t>配管点検口</t>
  </si>
  <si>
    <t>一次エネルギー消費量等級</t>
    <rPh sb="0" eb="2">
      <t>イチジ</t>
    </rPh>
    <rPh sb="7" eb="10">
      <t>ショウヒリョウ</t>
    </rPh>
    <rPh sb="10" eb="12">
      <t>トウキュウ</t>
    </rPh>
    <phoneticPr fontId="22"/>
  </si>
  <si>
    <t>結露防止対策</t>
    <rPh sb="0" eb="2">
      <t>ケツロ</t>
    </rPh>
    <rPh sb="2" eb="4">
      <t>ボウシ</t>
    </rPh>
    <rPh sb="4" eb="6">
      <t>タイサク</t>
    </rPh>
    <phoneticPr fontId="22"/>
  </si>
  <si>
    <t>設備機器等</t>
    <rPh sb="0" eb="2">
      <t>セツビ</t>
    </rPh>
    <rPh sb="2" eb="5">
      <t>キキトウ</t>
    </rPh>
    <phoneticPr fontId="22"/>
  </si>
  <si>
    <t>ホルムアルデヒド対策
（内装及び天井裏等）</t>
  </si>
  <si>
    <t>換気対策</t>
    <rPh sb="0" eb="2">
      <t>カンキ</t>
    </rPh>
    <rPh sb="2" eb="4">
      <t>タイサク</t>
    </rPh>
    <phoneticPr fontId="22"/>
  </si>
  <si>
    <t xml:space="preserve">  種類・仕様</t>
    <rPh sb="2" eb="4">
      <t>シュルイ</t>
    </rPh>
    <phoneticPr fontId="22"/>
  </si>
  <si>
    <t xml:space="preserve">  位置</t>
    <rPh sb="2" eb="4">
      <t>イチ</t>
    </rPh>
    <phoneticPr fontId="22"/>
  </si>
  <si>
    <t>単純</t>
  </si>
  <si>
    <t>開口率</t>
  </si>
  <si>
    <t>方位別</t>
  </si>
  <si>
    <t>開口比</t>
  </si>
  <si>
    <t xml:space="preserve">  配置</t>
  </si>
  <si>
    <t>段差</t>
  </si>
  <si>
    <t xml:space="preserve">  段差</t>
  </si>
  <si>
    <t xml:space="preserve">  その他の床の段差</t>
  </si>
  <si>
    <t xml:space="preserve">  床の段差</t>
    <rPh sb="4" eb="6">
      <t>ダンサ</t>
    </rPh>
    <phoneticPr fontId="22"/>
  </si>
  <si>
    <t>階段</t>
  </si>
  <si>
    <t xml:space="preserve">  突き出し）</t>
    <rPh sb="2" eb="3">
      <t>ツ</t>
    </rPh>
    <rPh sb="4" eb="5">
      <t>ダ</t>
    </rPh>
    <phoneticPr fontId="22"/>
  </si>
  <si>
    <t xml:space="preserve">  (下地)設置状態</t>
    <rPh sb="6" eb="8">
      <t>セッチ</t>
    </rPh>
    <rPh sb="8" eb="10">
      <t>ジョウタイ</t>
    </rPh>
    <phoneticPr fontId="22"/>
  </si>
  <si>
    <t xml:space="preserve">  (下地)設置状態</t>
  </si>
  <si>
    <t xml:space="preserve">  手すり、窓台高さ</t>
    <rPh sb="6" eb="7">
      <t>マド</t>
    </rPh>
    <rPh sb="7" eb="8">
      <t>ダイ</t>
    </rPh>
    <rPh sb="8" eb="9">
      <t>タカ</t>
    </rPh>
    <phoneticPr fontId="22"/>
  </si>
  <si>
    <t xml:space="preserve">  手すり、腰壁高さ</t>
    <rPh sb="6" eb="7">
      <t>コシ</t>
    </rPh>
    <rPh sb="7" eb="8">
      <t>カベ</t>
    </rPh>
    <rPh sb="8" eb="9">
      <t>タカ</t>
    </rPh>
    <phoneticPr fontId="22"/>
  </si>
  <si>
    <t xml:space="preserve">  幅員</t>
  </si>
  <si>
    <t>・施工状態</t>
    <rPh sb="1" eb="3">
      <t>セコウ</t>
    </rPh>
    <rPh sb="3" eb="5">
      <t>ジョウタイ</t>
    </rPh>
    <phoneticPr fontId="22"/>
  </si>
  <si>
    <t xml:space="preserve">  様・設置状態</t>
    <rPh sb="2" eb="3">
      <t>ヨウ</t>
    </rPh>
    <rPh sb="4" eb="6">
      <t>セッチ</t>
    </rPh>
    <rPh sb="6" eb="8">
      <t>ジョウタイ</t>
    </rPh>
    <phoneticPr fontId="22"/>
  </si>
  <si>
    <t xml:space="preserve">  工状態</t>
    <rPh sb="2" eb="3">
      <t>コウ</t>
    </rPh>
    <rPh sb="3" eb="5">
      <t>ジョウタイ</t>
    </rPh>
    <phoneticPr fontId="22"/>
  </si>
  <si>
    <t>開閉あり</t>
    <rPh sb="0" eb="2">
      <t>カイヘイ</t>
    </rPh>
    <phoneticPr fontId="22"/>
  </si>
  <si>
    <t>開閉なし</t>
    <rPh sb="0" eb="2">
      <t>カイヘイ</t>
    </rPh>
    <phoneticPr fontId="22"/>
  </si>
  <si>
    <t>測定記録欄</t>
  </si>
  <si>
    <t>室内空気中の化学物質の濃度等</t>
    <rPh sb="2" eb="4">
      <t>クウキ</t>
    </rPh>
    <rPh sb="4" eb="5">
      <t>チュウ</t>
    </rPh>
    <rPh sb="6" eb="8">
      <t>カガク</t>
    </rPh>
    <rPh sb="8" eb="10">
      <t>ブッシツ</t>
    </rPh>
    <rPh sb="11" eb="13">
      <t>ノウド</t>
    </rPh>
    <rPh sb="13" eb="14">
      <t>トウ</t>
    </rPh>
    <phoneticPr fontId="22"/>
  </si>
  <si>
    <t>特定測定物質の名称</t>
  </si>
  <si>
    <t>特定測定物質の濃度</t>
  </si>
  <si>
    <t>[</t>
  </si>
  <si>
    <t>測定器具の
名称</t>
  </si>
  <si>
    <t>採取器具の名称</t>
  </si>
  <si>
    <t>分析器具の名称</t>
  </si>
  <si>
    <t>採取を行った年月日及び
時刻等</t>
  </si>
  <si>
    <t>採取を行った年月日</t>
  </si>
  <si>
    <t>採取を行った時刻</t>
  </si>
  <si>
    <t>内装仕上げ工事の完了日</t>
  </si>
  <si>
    <t>採取条件</t>
  </si>
  <si>
    <t>居室の名称</t>
  </si>
  <si>
    <t>採取中の(平均)室温</t>
  </si>
  <si>
    <t>採取中の(平均)相対湿度</t>
  </si>
  <si>
    <t>天候</t>
  </si>
  <si>
    <t>日照の状況</t>
  </si>
  <si>
    <t>換気</t>
  </si>
  <si>
    <t>冷暖房</t>
  </si>
  <si>
    <t>その他</t>
  </si>
  <si>
    <t>分析した者の氏名又は名称</t>
  </si>
  <si>
    <t xml:space="preserve">施工状況報告書 </t>
  </si>
  <si>
    <t>枠組材等</t>
    <rPh sb="0" eb="1">
      <t>ワク</t>
    </rPh>
    <rPh sb="1" eb="2">
      <t>グミ</t>
    </rPh>
    <rPh sb="2" eb="3">
      <t>ザイ</t>
    </rPh>
    <rPh sb="3" eb="4">
      <t>トウ</t>
    </rPh>
    <phoneticPr fontId="22"/>
  </si>
  <si>
    <t xml:space="preserve">  形式</t>
    <rPh sb="2" eb="4">
      <t>ケイシキ</t>
    </rPh>
    <phoneticPr fontId="22"/>
  </si>
  <si>
    <t>準耐力壁</t>
    <rPh sb="0" eb="1">
      <t>ジュン</t>
    </rPh>
    <rPh sb="1" eb="3">
      <t>タイリョク</t>
    </rPh>
    <rPh sb="3" eb="4">
      <t>ヘキ</t>
    </rPh>
    <phoneticPr fontId="22"/>
  </si>
  <si>
    <t>床構法</t>
    <rPh sb="1" eb="2">
      <t>コウ</t>
    </rPh>
    <rPh sb="2" eb="3">
      <t>ホウ</t>
    </rPh>
    <phoneticPr fontId="22"/>
  </si>
  <si>
    <t>屋根構法</t>
    <rPh sb="0" eb="2">
      <t>ヤネ</t>
    </rPh>
    <rPh sb="2" eb="3">
      <t>コウ</t>
    </rPh>
    <rPh sb="3" eb="4">
      <t>ホウ</t>
    </rPh>
    <phoneticPr fontId="22"/>
  </si>
  <si>
    <t xml:space="preserve">  ※各階の外壁・内壁</t>
    <rPh sb="3" eb="5">
      <t>カクカイ</t>
    </rPh>
    <rPh sb="6" eb="8">
      <t>ガイヘキ</t>
    </rPh>
    <rPh sb="9" eb="11">
      <t>ナイヘキ</t>
    </rPh>
    <phoneticPr fontId="22"/>
  </si>
  <si>
    <t xml:space="preserve">  断面・長さ</t>
    <rPh sb="5" eb="6">
      <t>ナガ</t>
    </rPh>
    <phoneticPr fontId="22"/>
  </si>
  <si>
    <t>性能表示事項</t>
    <phoneticPr fontId="24"/>
  </si>
  <si>
    <t>検査項目</t>
    <phoneticPr fontId="24"/>
  </si>
  <si>
    <t>確認内容</t>
    <phoneticPr fontId="24"/>
  </si>
  <si>
    <t>評価対象外の開口部</t>
    <rPh sb="0" eb="2">
      <t>ヒョウカ</t>
    </rPh>
    <rPh sb="2" eb="5">
      <t>タイショウガイ</t>
    </rPh>
    <phoneticPr fontId="22"/>
  </si>
  <si>
    <t>判定結果（適･不適)　　　　　　　　　　　　　　　　　　　　及び指摘事項の記録</t>
    <phoneticPr fontId="24"/>
  </si>
  <si>
    <r>
      <t xml:space="preserve">Ａ </t>
    </r>
    <r>
      <rPr>
        <sz val="10"/>
        <color indexed="9"/>
        <rFont val="ＭＳ Ｐ明朝"/>
        <family val="1"/>
        <charset val="128"/>
      </rPr>
      <t>Ｂ</t>
    </r>
    <r>
      <rPr>
        <sz val="10"/>
        <color indexed="8"/>
        <rFont val="ＭＳ Ｐ明朝"/>
        <family val="1"/>
        <charset val="128"/>
      </rPr>
      <t xml:space="preserve"> Ｃ</t>
    </r>
  </si>
  <si>
    <r>
      <t>Ａ</t>
    </r>
    <r>
      <rPr>
        <sz val="10"/>
        <color indexed="9"/>
        <rFont val="ＭＳ Ｐ明朝"/>
        <family val="1"/>
        <charset val="128"/>
      </rPr>
      <t xml:space="preserve"> Ｂ</t>
    </r>
    <r>
      <rPr>
        <sz val="10"/>
        <color indexed="8"/>
        <rFont val="ＭＳ Ｐ明朝"/>
        <family val="1"/>
        <charset val="128"/>
      </rPr>
      <t xml:space="preserve"> Ｃ</t>
    </r>
  </si>
  <si>
    <r>
      <t xml:space="preserve">Ａ Ｂ </t>
    </r>
    <r>
      <rPr>
        <sz val="10"/>
        <color indexed="9"/>
        <rFont val="ＭＳ Ｐ明朝"/>
        <family val="1"/>
        <charset val="128"/>
      </rPr>
      <t>Ｃ</t>
    </r>
  </si>
  <si>
    <r>
      <t xml:space="preserve">Ａ </t>
    </r>
    <r>
      <rPr>
        <sz val="10"/>
        <color indexed="9"/>
        <rFont val="ＭＳ Ｐ明朝"/>
        <family val="1"/>
        <charset val="128"/>
      </rPr>
      <t>Ｂ Ｃ</t>
    </r>
  </si>
  <si>
    <r>
      <t>Ａ</t>
    </r>
    <r>
      <rPr>
        <sz val="10"/>
        <color indexed="9"/>
        <rFont val="ＭＳ Ｐ明朝"/>
        <family val="1"/>
        <charset val="128"/>
      </rPr>
      <t xml:space="preserve"> Ｂ </t>
    </r>
    <r>
      <rPr>
        <sz val="10"/>
        <color indexed="8"/>
        <rFont val="ＭＳ Ｐ明朝"/>
        <family val="1"/>
        <charset val="128"/>
      </rPr>
      <t>Ｃ</t>
    </r>
  </si>
  <si>
    <t>申請時には第一面の※印の部分のみご記入いただき、その他は空欄のままとし、控えを申請書に添えて提出してください。</t>
    <rPh sb="0" eb="2">
      <t>シンセイ</t>
    </rPh>
    <rPh sb="2" eb="3">
      <t>ジ</t>
    </rPh>
    <rPh sb="5" eb="8">
      <t>ダイイチメン</t>
    </rPh>
    <rPh sb="10" eb="11">
      <t>ジルシ</t>
    </rPh>
    <rPh sb="12" eb="14">
      <t>ブブン</t>
    </rPh>
    <rPh sb="17" eb="19">
      <t>キニュウ</t>
    </rPh>
    <rPh sb="26" eb="27">
      <t>タ</t>
    </rPh>
    <rPh sb="28" eb="30">
      <t>クウラン</t>
    </rPh>
    <rPh sb="36" eb="37">
      <t>ヒカ</t>
    </rPh>
    <rPh sb="39" eb="42">
      <t>シンセイショ</t>
    </rPh>
    <rPh sb="43" eb="44">
      <t>ソ</t>
    </rPh>
    <rPh sb="46" eb="48">
      <t>テイシュツ</t>
    </rPh>
    <phoneticPr fontId="22"/>
  </si>
  <si>
    <t>※の欄を施工管理者が記入のこと</t>
    <phoneticPr fontId="24"/>
  </si>
  <si>
    <r>
      <t xml:space="preserve">Ａ Ｂ </t>
    </r>
    <r>
      <rPr>
        <sz val="10"/>
        <color indexed="8"/>
        <rFont val="ＭＳ Ｐ明朝"/>
        <family val="1"/>
        <charset val="128"/>
      </rPr>
      <t>Ｃ</t>
    </r>
  </si>
  <si>
    <r>
      <t xml:space="preserve">Ａ </t>
    </r>
    <r>
      <rPr>
        <sz val="10"/>
        <color indexed="9"/>
        <rFont val="ＭＳ Ｐ明朝"/>
        <family val="1"/>
        <charset val="128"/>
      </rPr>
      <t>Ｂ</t>
    </r>
    <r>
      <rPr>
        <sz val="10"/>
        <color indexed="8"/>
        <rFont val="ＭＳ Ｐ明朝"/>
        <family val="1"/>
        <charset val="128"/>
      </rPr>
      <t xml:space="preserve"> </t>
    </r>
    <r>
      <rPr>
        <sz val="10"/>
        <color indexed="9"/>
        <rFont val="ＭＳ Ｐ明朝"/>
        <family val="1"/>
        <charset val="128"/>
      </rPr>
      <t>Ｃ</t>
    </r>
  </si>
  <si>
    <r>
      <t>Ａ Ｂ</t>
    </r>
    <r>
      <rPr>
        <sz val="10"/>
        <color indexed="8"/>
        <rFont val="ＭＳ Ｐ明朝"/>
        <family val="1"/>
        <charset val="128"/>
      </rPr>
      <t xml:space="preserve"> Ｃ</t>
    </r>
  </si>
  <si>
    <r>
      <t xml:space="preserve">Ａ </t>
    </r>
    <r>
      <rPr>
        <sz val="10"/>
        <color indexed="9"/>
        <rFont val="ＭＳ Ｐ明朝"/>
        <family val="1"/>
        <charset val="128"/>
      </rPr>
      <t>Ｂ</t>
    </r>
    <r>
      <rPr>
        <sz val="10"/>
        <rFont val="ＭＳ Ｐ明朝"/>
        <family val="1"/>
        <charset val="128"/>
      </rPr>
      <t xml:space="preserve"> Ｃ</t>
    </r>
  </si>
  <si>
    <r>
      <t>Ａ Ｂ</t>
    </r>
    <r>
      <rPr>
        <sz val="10"/>
        <rFont val="ＭＳ Ｐ明朝"/>
        <family val="1"/>
        <charset val="128"/>
      </rPr>
      <t xml:space="preserve"> Ｃ</t>
    </r>
  </si>
  <si>
    <r>
      <t xml:space="preserve">Ａ </t>
    </r>
    <r>
      <rPr>
        <sz val="10"/>
        <color indexed="8"/>
        <rFont val="ＭＳ Ｐ明朝"/>
        <family val="1"/>
        <charset val="128"/>
      </rPr>
      <t>Ｂ</t>
    </r>
    <r>
      <rPr>
        <sz val="10"/>
        <color indexed="9"/>
        <rFont val="ＭＳ Ｐ明朝"/>
        <family val="1"/>
        <charset val="128"/>
      </rPr>
      <t xml:space="preserve"> Ｃ</t>
    </r>
  </si>
  <si>
    <r>
      <t xml:space="preserve">Ａ </t>
    </r>
    <r>
      <rPr>
        <sz val="10"/>
        <color indexed="9"/>
        <rFont val="ＭＳ Ｐ明朝"/>
        <family val="1"/>
        <charset val="128"/>
      </rPr>
      <t xml:space="preserve">Ｂ </t>
    </r>
    <r>
      <rPr>
        <sz val="10"/>
        <color indexed="8"/>
        <rFont val="ＭＳ Ｐ明朝"/>
        <family val="1"/>
        <charset val="128"/>
      </rPr>
      <t>Ｃ</t>
    </r>
  </si>
  <si>
    <r>
      <t>Ａ</t>
    </r>
    <r>
      <rPr>
        <sz val="10"/>
        <rFont val="ＭＳ Ｐ明朝"/>
        <family val="1"/>
        <charset val="128"/>
      </rPr>
      <t xml:space="preserve"> Ｂ </t>
    </r>
    <r>
      <rPr>
        <sz val="10"/>
        <color indexed="9"/>
        <rFont val="ＭＳ Ｐ明朝"/>
        <family val="1"/>
        <charset val="128"/>
      </rPr>
      <t>Ｃ</t>
    </r>
  </si>
  <si>
    <r>
      <t xml:space="preserve">Ａ </t>
    </r>
    <r>
      <rPr>
        <sz val="10"/>
        <color indexed="8"/>
        <rFont val="ＭＳ Ｐ明朝"/>
        <family val="1"/>
        <charset val="128"/>
      </rPr>
      <t xml:space="preserve">Ｂ </t>
    </r>
    <r>
      <rPr>
        <sz val="10"/>
        <color indexed="9"/>
        <rFont val="ＭＳ Ｐ明朝"/>
        <family val="1"/>
        <charset val="128"/>
      </rPr>
      <t>Ｃ</t>
    </r>
  </si>
  <si>
    <r>
      <t xml:space="preserve">Ａ </t>
    </r>
    <r>
      <rPr>
        <sz val="10"/>
        <rFont val="ＭＳ Ｐ明朝"/>
        <family val="1"/>
        <charset val="128"/>
      </rPr>
      <t xml:space="preserve">Ｂ </t>
    </r>
    <r>
      <rPr>
        <sz val="10"/>
        <color indexed="9"/>
        <rFont val="ＭＳ Ｐ明朝"/>
        <family val="1"/>
        <charset val="128"/>
      </rPr>
      <t>Ｃ</t>
    </r>
  </si>
  <si>
    <r>
      <t xml:space="preserve">Ａ </t>
    </r>
    <r>
      <rPr>
        <sz val="10"/>
        <color indexed="9"/>
        <rFont val="ＭＳ Ｐ明朝"/>
        <family val="1"/>
        <charset val="128"/>
      </rPr>
      <t xml:space="preserve">Ｂ </t>
    </r>
    <r>
      <rPr>
        <sz val="10"/>
        <rFont val="ＭＳ Ｐ明朝"/>
        <family val="1"/>
        <charset val="128"/>
      </rPr>
      <t>Ｃ</t>
    </r>
  </si>
  <si>
    <r>
      <t>Ａ</t>
    </r>
    <r>
      <rPr>
        <sz val="10"/>
        <color indexed="9"/>
        <rFont val="ＭＳ Ｐ明朝"/>
        <family val="1"/>
        <charset val="128"/>
      </rPr>
      <t xml:space="preserve"> Ｂ Ｃ</t>
    </r>
  </si>
  <si>
    <t>結     果</t>
    <phoneticPr fontId="24"/>
  </si>
  <si>
    <t>　　　　　　年　　月　　日～　　　　年　　月　　日</t>
    <rPh sb="6" eb="7">
      <t>ネン</t>
    </rPh>
    <rPh sb="9" eb="10">
      <t>ツキ</t>
    </rPh>
    <rPh sb="12" eb="13">
      <t>ニチ</t>
    </rPh>
    <rPh sb="18" eb="19">
      <t>ネン</t>
    </rPh>
    <rPh sb="21" eb="22">
      <t>ツキ</t>
    </rPh>
    <rPh sb="24" eb="25">
      <t>ニチ</t>
    </rPh>
    <phoneticPr fontId="24"/>
  </si>
  <si>
    <t>　　　時　　　分～　　　時　　　分</t>
    <rPh sb="3" eb="4">
      <t>ジ</t>
    </rPh>
    <rPh sb="7" eb="8">
      <t>フン</t>
    </rPh>
    <rPh sb="12" eb="13">
      <t>ジ</t>
    </rPh>
    <rPh sb="16" eb="17">
      <t>フン</t>
    </rPh>
    <phoneticPr fontId="24"/>
  </si>
  <si>
    <t>　　　　　　年　　月　　日</t>
    <rPh sb="6" eb="7">
      <t>ネン</t>
    </rPh>
    <rPh sb="9" eb="10">
      <t>ツキ</t>
    </rPh>
    <rPh sb="12" eb="13">
      <t>ニチ</t>
    </rPh>
    <phoneticPr fontId="24"/>
  </si>
  <si>
    <t>実施      状況</t>
    <phoneticPr fontId="24"/>
  </si>
  <si>
    <t>耐震等級その他　　　　　　耐風等級耐積雪　　　　等級</t>
    <phoneticPr fontId="24"/>
  </si>
  <si>
    <t>基礎の   構造方法及び形式等</t>
    <phoneticPr fontId="24"/>
  </si>
  <si>
    <t>耐震等級           その他耐風等級耐積雪等級</t>
    <phoneticPr fontId="24"/>
  </si>
  <si>
    <t>感知警報装置設置等級</t>
    <phoneticPr fontId="28"/>
  </si>
  <si>
    <t>耐火等級(開口部)</t>
    <phoneticPr fontId="28"/>
  </si>
  <si>
    <t>耐火等級（開口部  以外）</t>
    <phoneticPr fontId="28"/>
  </si>
  <si>
    <t>開口部の       耐火性能</t>
    <phoneticPr fontId="28"/>
  </si>
  <si>
    <t>脱出対策       （３階以上）</t>
    <phoneticPr fontId="28"/>
  </si>
  <si>
    <t>感知警報装置</t>
    <phoneticPr fontId="28"/>
  </si>
  <si>
    <t>外壁・軒裏の   構造</t>
    <phoneticPr fontId="28"/>
  </si>
  <si>
    <t>床下換気・     防湿措置</t>
    <phoneticPr fontId="28"/>
  </si>
  <si>
    <t>劣化対策等級</t>
    <phoneticPr fontId="24"/>
  </si>
  <si>
    <t>外壁の軸組等</t>
    <phoneticPr fontId="24"/>
  </si>
  <si>
    <t>浴室・脱衣室の防水</t>
    <phoneticPr fontId="24"/>
  </si>
  <si>
    <t>維持管理対策等級</t>
    <phoneticPr fontId="28"/>
  </si>
  <si>
    <t>専用排水管の性状等・        清掃措置</t>
    <phoneticPr fontId="28"/>
  </si>
  <si>
    <t>土台の防腐・   防蟻</t>
    <phoneticPr fontId="24"/>
  </si>
  <si>
    <t>断熱等     性能等級</t>
    <phoneticPr fontId="24"/>
  </si>
  <si>
    <t>開口部の      日射遮蔽措置</t>
    <phoneticPr fontId="24"/>
  </si>
  <si>
    <t>開口部の       断熱性能等</t>
    <phoneticPr fontId="24"/>
  </si>
  <si>
    <t>躯体の断熱性能等</t>
    <phoneticPr fontId="24"/>
  </si>
  <si>
    <t>評価員の署名</t>
    <phoneticPr fontId="24"/>
  </si>
  <si>
    <t xml:space="preserve">電話  </t>
  </si>
  <si>
    <t>2. 「評価対象建築物の名称」欄には、建設住宅性能評価の対象となる一戸建ての住宅が特定できる名称を記載して下さい。未定の場合は、その旨を記入して下さい。</t>
    <rPh sb="4" eb="6">
      <t>ヒョウカ</t>
    </rPh>
    <rPh sb="6" eb="8">
      <t>タイショウ</t>
    </rPh>
    <phoneticPr fontId="22"/>
  </si>
  <si>
    <t>3.「評価対象建築物の所在地」欄には、建設住宅性能評価の対象となる一戸建ての住宅が特定できる地名地番を記載して下さい。住居表示が定まっているときは、当該住居表示を括弧書きで併記してください。未定の場合は、その旨を記入して下さい。</t>
    <rPh sb="3" eb="5">
      <t>ヒョウカ</t>
    </rPh>
    <rPh sb="5" eb="7">
      <t>タイショウ</t>
    </rPh>
    <rPh sb="46" eb="48">
      <t>チメイ</t>
    </rPh>
    <rPh sb="48" eb="50">
      <t>チバン</t>
    </rPh>
    <phoneticPr fontId="22"/>
  </si>
  <si>
    <t>4.「工事施工者」欄には、建設住宅性能評価の対象となる一戸建ての住宅の工事を行う工事施工者の氏名又は名称、住所及び電話番号を記入して下さい。</t>
    <phoneticPr fontId="24"/>
  </si>
  <si>
    <t>5.「検査対象工程」欄、「検査年月日」欄及び「評価員の署名」欄は、検査を行った評価員が各検査終了後に記入して下さい。 再検査等の場合は、空欄に記入してください。</t>
    <rPh sb="27" eb="28">
      <t>ショ</t>
    </rPh>
    <phoneticPr fontId="22"/>
  </si>
  <si>
    <t>6.「検査対象工程」欄には、検査を実施したときの工程を記入してください。</t>
    <rPh sb="14" eb="16">
      <t>ケンサ</t>
    </rPh>
    <rPh sb="17" eb="19">
      <t>ジッシ</t>
    </rPh>
    <rPh sb="24" eb="26">
      <t>コウテイ</t>
    </rPh>
    <rPh sb="27" eb="29">
      <t>キニュウ</t>
    </rPh>
    <phoneticPr fontId="22"/>
  </si>
  <si>
    <t>7. 「検査年月日」欄には、検査を実施した年月日を記入してください。</t>
    <rPh sb="14" eb="16">
      <t>ケンサ</t>
    </rPh>
    <rPh sb="17" eb="19">
      <t>ジッシ</t>
    </rPh>
    <rPh sb="21" eb="24">
      <t>ネンガッピ</t>
    </rPh>
    <rPh sb="25" eb="27">
      <t>キニュウ</t>
    </rPh>
    <phoneticPr fontId="22"/>
  </si>
  <si>
    <t>8. 「評価員の署名」欄には、各検査終了後に検査を行った評価員自らが署名を行ってください。</t>
    <rPh sb="4" eb="6">
      <t>ヒョウカ</t>
    </rPh>
    <rPh sb="6" eb="7">
      <t>イン</t>
    </rPh>
    <rPh sb="8" eb="10">
      <t>ショメイ</t>
    </rPh>
    <rPh sb="11" eb="12">
      <t>ラン</t>
    </rPh>
    <rPh sb="15" eb="16">
      <t>カク</t>
    </rPh>
    <rPh sb="16" eb="18">
      <t>ケンサ</t>
    </rPh>
    <rPh sb="18" eb="21">
      <t>シュウリョウゴ</t>
    </rPh>
    <rPh sb="22" eb="24">
      <t>ケンサ</t>
    </rPh>
    <rPh sb="25" eb="26">
      <t>オコナ</t>
    </rPh>
    <rPh sb="28" eb="30">
      <t>ヒョウカ</t>
    </rPh>
    <rPh sb="30" eb="31">
      <t>イン</t>
    </rPh>
    <rPh sb="31" eb="32">
      <t>ミズカ</t>
    </rPh>
    <rPh sb="34" eb="36">
      <t>ショメイ</t>
    </rPh>
    <rPh sb="37" eb="38">
      <t>オコナ</t>
    </rPh>
    <phoneticPr fontId="22"/>
  </si>
  <si>
    <t>9. 「施工（管理）者の署名」欄には、各検査終了後に施工（管理）者自らが署名を行ってください。</t>
    <rPh sb="4" eb="6">
      <t>セコウ</t>
    </rPh>
    <rPh sb="7" eb="9">
      <t>カンリ</t>
    </rPh>
    <rPh sb="10" eb="11">
      <t>シャ</t>
    </rPh>
    <rPh sb="12" eb="14">
      <t>ショメイ</t>
    </rPh>
    <rPh sb="15" eb="16">
      <t>ラン</t>
    </rPh>
    <rPh sb="19" eb="22">
      <t>カクケンサ</t>
    </rPh>
    <rPh sb="22" eb="25">
      <t>シュウリョウゴ</t>
    </rPh>
    <rPh sb="26" eb="28">
      <t>セコウ</t>
    </rPh>
    <rPh sb="29" eb="31">
      <t>カンリ</t>
    </rPh>
    <rPh sb="32" eb="33">
      <t>シャ</t>
    </rPh>
    <rPh sb="33" eb="34">
      <t>ミズカ</t>
    </rPh>
    <rPh sb="36" eb="38">
      <t>ショメイ</t>
    </rPh>
    <rPh sb="39" eb="40">
      <t>オコナ</t>
    </rPh>
    <phoneticPr fontId="22"/>
  </si>
  <si>
    <t>基礎の構造方法及び形式等</t>
    <phoneticPr fontId="24"/>
  </si>
  <si>
    <t>地盤又は杭の許容支持力等及びその設定方法</t>
    <phoneticPr fontId="24"/>
  </si>
  <si>
    <t>局所換気対策</t>
    <rPh sb="0" eb="2">
      <t>キョクショ</t>
    </rPh>
    <rPh sb="2" eb="4">
      <t>カンキ</t>
    </rPh>
    <phoneticPr fontId="22"/>
  </si>
  <si>
    <t>開口部（単純  開口率）</t>
    <phoneticPr fontId="31"/>
  </si>
  <si>
    <t>開口部（方位別 開口比）</t>
    <phoneticPr fontId="31"/>
  </si>
  <si>
    <t>透過損失等級</t>
    <phoneticPr fontId="31"/>
  </si>
  <si>
    <t>開口部の遮音性能</t>
    <phoneticPr fontId="31"/>
  </si>
  <si>
    <t>高齢者等配慮対策等級</t>
    <phoneticPr fontId="31"/>
  </si>
  <si>
    <t>部屋の配置等</t>
    <rPh sb="4" eb="5">
      <t>チ</t>
    </rPh>
    <phoneticPr fontId="22"/>
  </si>
  <si>
    <t>手すり                                       （転落防止 のための 手すり）</t>
    <phoneticPr fontId="31"/>
  </si>
  <si>
    <t>通路・出入口の幅員</t>
    <phoneticPr fontId="31"/>
  </si>
  <si>
    <t>寝室、便所      及び浴室</t>
    <phoneticPr fontId="31"/>
  </si>
  <si>
    <t>耐震等級　　　　　　　　　　　　　　その他　　　　　　　　　　　　　　　耐風等級　　　　　　　　　　耐積雪等級</t>
    <phoneticPr fontId="24"/>
  </si>
  <si>
    <t>部材の品質　　　　　土台等</t>
    <phoneticPr fontId="24"/>
  </si>
  <si>
    <t>耐震等級　　　　　　　　　　　　　　その他　　　　　　　　　　　　　　　耐風等級　　　　　　　　　　耐積雪等級</t>
  </si>
  <si>
    <t>基礎・２　　　　（形式）</t>
    <phoneticPr fontId="24"/>
  </si>
  <si>
    <t>住宅の出入口(区分ａ)</t>
    <rPh sb="0" eb="2">
      <t>ジュウタク</t>
    </rPh>
    <rPh sb="3" eb="5">
      <t>デイリ</t>
    </rPh>
    <phoneticPr fontId="22"/>
  </si>
  <si>
    <t>外部からの接近が比較的容易な開口部(区分ｂ)</t>
    <rPh sb="0" eb="2">
      <t>ガイブ</t>
    </rPh>
    <phoneticPr fontId="22"/>
  </si>
  <si>
    <t>その他の  開口部       (区分ｃ)</t>
    <rPh sb="2" eb="3">
      <t>タ</t>
    </rPh>
    <phoneticPr fontId="22"/>
  </si>
  <si>
    <t>項     目</t>
    <phoneticPr fontId="31"/>
  </si>
  <si>
    <t>検査者の氏名</t>
    <phoneticPr fontId="31"/>
  </si>
  <si>
    <t>【一戸建ての木造住宅用・枠組工法】</t>
    <rPh sb="12" eb="13">
      <t>ワク</t>
    </rPh>
    <rPh sb="13" eb="14">
      <t>グミ</t>
    </rPh>
    <rPh sb="14" eb="16">
      <t>コウホウ</t>
    </rPh>
    <phoneticPr fontId="31"/>
  </si>
  <si>
    <t>【一戸建ての木造住宅用・軸組工法】</t>
    <rPh sb="6" eb="8">
      <t>モクゾウ</t>
    </rPh>
    <phoneticPr fontId="31"/>
  </si>
  <si>
    <t>６空気環境に関すること</t>
    <rPh sb="1" eb="3">
      <t>クウキ</t>
    </rPh>
    <rPh sb="3" eb="5">
      <t>カンキョウ</t>
    </rPh>
    <rPh sb="6" eb="7">
      <t>カン</t>
    </rPh>
    <phoneticPr fontId="22"/>
  </si>
  <si>
    <t>１０防犯に関すること</t>
    <rPh sb="2" eb="4">
      <t>ボウハン</t>
    </rPh>
    <rPh sb="5" eb="6">
      <t>カン</t>
    </rPh>
    <phoneticPr fontId="22"/>
  </si>
  <si>
    <t>８音環境に関すること</t>
    <rPh sb="1" eb="2">
      <t>オト</t>
    </rPh>
    <rPh sb="2" eb="4">
      <t>カンキョウ</t>
    </rPh>
    <rPh sb="5" eb="6">
      <t>カン</t>
    </rPh>
    <phoneticPr fontId="22"/>
  </si>
  <si>
    <t>７光・視環境に関すること</t>
    <rPh sb="1" eb="2">
      <t>ヒカリ</t>
    </rPh>
    <rPh sb="3" eb="4">
      <t>シ</t>
    </rPh>
    <rPh sb="4" eb="6">
      <t>カンキョウ</t>
    </rPh>
    <rPh sb="7" eb="8">
      <t>カン</t>
    </rPh>
    <phoneticPr fontId="22"/>
  </si>
  <si>
    <t>６空気環境に関すること (使用していない建材は斜線記入)</t>
    <rPh sb="1" eb="3">
      <t>クウキ</t>
    </rPh>
    <rPh sb="3" eb="5">
      <t>カンキョウ</t>
    </rPh>
    <rPh sb="6" eb="7">
      <t>カン</t>
    </rPh>
    <phoneticPr fontId="22"/>
  </si>
  <si>
    <t>５温熱環境･エネルギー消費量に関すること</t>
    <phoneticPr fontId="31"/>
  </si>
  <si>
    <t>４維持管理・更新への配慮に関すること</t>
    <rPh sb="1" eb="3">
      <t>イジ</t>
    </rPh>
    <rPh sb="3" eb="5">
      <t>カンリ</t>
    </rPh>
    <rPh sb="6" eb="8">
      <t>コウシン</t>
    </rPh>
    <rPh sb="10" eb="12">
      <t>ハイリョ</t>
    </rPh>
    <rPh sb="13" eb="14">
      <t>カン</t>
    </rPh>
    <phoneticPr fontId="22"/>
  </si>
  <si>
    <t>２火災時の安全に関すること</t>
    <rPh sb="1" eb="3">
      <t>カサイ</t>
    </rPh>
    <rPh sb="3" eb="4">
      <t>ドキ</t>
    </rPh>
    <rPh sb="5" eb="7">
      <t>アンゼン</t>
    </rPh>
    <rPh sb="8" eb="9">
      <t>カン</t>
    </rPh>
    <phoneticPr fontId="22"/>
  </si>
  <si>
    <t>１構造の安定に関すること　軸１</t>
    <rPh sb="1" eb="3">
      <t>コウゾウ</t>
    </rPh>
    <rPh sb="4" eb="6">
      <t>アンテイ</t>
    </rPh>
    <rPh sb="7" eb="8">
      <t>カン</t>
    </rPh>
    <rPh sb="13" eb="14">
      <t>ジク</t>
    </rPh>
    <phoneticPr fontId="22"/>
  </si>
  <si>
    <t>１構造の安定に関すること　軸２</t>
    <rPh sb="1" eb="3">
      <t>コウゾウ</t>
    </rPh>
    <rPh sb="4" eb="6">
      <t>アンテイ</t>
    </rPh>
    <rPh sb="7" eb="8">
      <t>カン</t>
    </rPh>
    <rPh sb="13" eb="14">
      <t>ジク</t>
    </rPh>
    <phoneticPr fontId="22"/>
  </si>
  <si>
    <t>１構造の安定に関すること　枠１</t>
    <rPh sb="1" eb="3">
      <t>コウゾウ</t>
    </rPh>
    <rPh sb="4" eb="6">
      <t>アンテイ</t>
    </rPh>
    <rPh sb="7" eb="8">
      <t>カン</t>
    </rPh>
    <rPh sb="13" eb="14">
      <t>ワク</t>
    </rPh>
    <phoneticPr fontId="22"/>
  </si>
  <si>
    <t>(写真等）</t>
  </si>
  <si>
    <t>(納品書等）</t>
  </si>
  <si>
    <t>(納品書･</t>
  </si>
  <si>
    <t>土台の寸法</t>
    <rPh sb="0" eb="2">
      <t>ドダイ</t>
    </rPh>
    <rPh sb="3" eb="5">
      <t>スンポウ</t>
    </rPh>
    <phoneticPr fontId="22"/>
  </si>
  <si>
    <t>柱の小径</t>
  </si>
  <si>
    <t>土台の継手位置</t>
  </si>
  <si>
    <t>ｱﾝｶｰﾎﾞﾙﾄの品質</t>
  </si>
  <si>
    <t>ｱﾝｶｰﾎﾞﾙﾄの埋込み</t>
  </si>
  <si>
    <t>ｱﾝｶｰﾎﾞﾙﾄの位置・</t>
  </si>
  <si>
    <t>筋かい耐力壁の</t>
  </si>
  <si>
    <t>筋かいの種類・</t>
  </si>
  <si>
    <t>面材耐力壁の位置</t>
  </si>
  <si>
    <t>面材の種類・厚さ</t>
  </si>
  <si>
    <t>くぎの種類と間隔</t>
    <rPh sb="6" eb="8">
      <t>カンカク</t>
    </rPh>
    <phoneticPr fontId="22"/>
  </si>
  <si>
    <t>準耐力壁の位置・</t>
  </si>
  <si>
    <t>垂れ壁・腰壁の</t>
  </si>
  <si>
    <t>面材の高さ</t>
  </si>
  <si>
    <t>火打ちの位置・</t>
  </si>
  <si>
    <t>火打ちと取り合う</t>
  </si>
  <si>
    <t>火打材の止め付け</t>
    <rPh sb="4" eb="5">
      <t>トメ</t>
    </rPh>
    <phoneticPr fontId="22"/>
  </si>
  <si>
    <t>根太の寸法・間隔</t>
  </si>
  <si>
    <t>根太の取付工法</t>
  </si>
  <si>
    <t>屋根勾配</t>
  </si>
  <si>
    <t>垂木の寸法・間隔</t>
  </si>
  <si>
    <t>垂木の取付工法</t>
    <rPh sb="3" eb="5">
      <t>トリツケ</t>
    </rPh>
    <rPh sb="5" eb="7">
      <t>コウホウ</t>
    </rPh>
    <phoneticPr fontId="22"/>
  </si>
  <si>
    <t>有</t>
    <rPh sb="0" eb="1">
      <t>アリ</t>
    </rPh>
    <phoneticPr fontId="31"/>
  </si>
  <si>
    <t>]</t>
    <phoneticPr fontId="31"/>
  </si>
  <si>
    <t>℃</t>
    <phoneticPr fontId="31"/>
  </si>
  <si>
    <t>％</t>
    <phoneticPr fontId="31"/>
  </si>
  <si>
    <t>納品書等</t>
  </si>
  <si>
    <t>地盤確認図書</t>
    <rPh sb="0" eb="2">
      <t>ジバン</t>
    </rPh>
    <rPh sb="2" eb="4">
      <t>カクニン</t>
    </rPh>
    <rPh sb="4" eb="6">
      <t>トショ</t>
    </rPh>
    <phoneticPr fontId="22"/>
  </si>
  <si>
    <t>(改良工事</t>
  </si>
  <si>
    <t>接合金物の品質</t>
  </si>
  <si>
    <t>筋かいの端部の</t>
  </si>
  <si>
    <t>柱脚・柱頭の</t>
  </si>
  <si>
    <t>床・屋根の接合部</t>
  </si>
  <si>
    <t>胴差しと通し柱の</t>
  </si>
  <si>
    <t>基礎の配置</t>
  </si>
  <si>
    <t>根入れ深さ</t>
  </si>
  <si>
    <t>基礎底盤(耐圧盤)</t>
    <rPh sb="5" eb="7">
      <t>タイアツ</t>
    </rPh>
    <rPh sb="7" eb="8">
      <t>バン</t>
    </rPh>
    <phoneticPr fontId="22"/>
  </si>
  <si>
    <t>主筋の径・位置</t>
  </si>
  <si>
    <t>補強筋の径・位置等</t>
    <rPh sb="6" eb="8">
      <t>イチ</t>
    </rPh>
    <rPh sb="8" eb="9">
      <t>トウ</t>
    </rPh>
    <phoneticPr fontId="24"/>
  </si>
  <si>
    <t>開口周辺等の補強</t>
    <rPh sb="0" eb="2">
      <t>カイコウ</t>
    </rPh>
    <rPh sb="2" eb="4">
      <t>シュウヘン</t>
    </rPh>
    <rPh sb="4" eb="5">
      <t>トウ</t>
    </rPh>
    <rPh sb="6" eb="8">
      <t>ホキョウ</t>
    </rPh>
    <phoneticPr fontId="22"/>
  </si>
  <si>
    <t>小屋梁の断面・</t>
  </si>
  <si>
    <t>根太の断面・間隔</t>
  </si>
  <si>
    <t>垂木の断面・間隔</t>
  </si>
  <si>
    <t>免震層</t>
    <rPh sb="0" eb="1">
      <t>メン</t>
    </rPh>
    <rPh sb="1" eb="2">
      <t>シン</t>
    </rPh>
    <rPh sb="2" eb="3">
      <t>ソウ</t>
    </rPh>
    <phoneticPr fontId="22"/>
  </si>
  <si>
    <t>免震材料</t>
    <rPh sb="0" eb="1">
      <t>メン</t>
    </rPh>
    <rPh sb="1" eb="2">
      <t>シン</t>
    </rPh>
    <rPh sb="2" eb="4">
      <t>ザイリョウ</t>
    </rPh>
    <phoneticPr fontId="22"/>
  </si>
  <si>
    <t>上部構造</t>
    <rPh sb="0" eb="2">
      <t>ジョウブ</t>
    </rPh>
    <rPh sb="2" eb="4">
      <t>コウゾウ</t>
    </rPh>
    <phoneticPr fontId="22"/>
  </si>
  <si>
    <t>下部構造</t>
    <rPh sb="0" eb="2">
      <t>カブ</t>
    </rPh>
    <rPh sb="2" eb="4">
      <t>コウゾウ</t>
    </rPh>
    <phoneticPr fontId="22"/>
  </si>
  <si>
    <t>落下･挟まれ防止等</t>
    <rPh sb="0" eb="2">
      <t>ラッカ</t>
    </rPh>
    <rPh sb="3" eb="4">
      <t>ハサ</t>
    </rPh>
    <rPh sb="6" eb="8">
      <t>ボウシ</t>
    </rPh>
    <rPh sb="8" eb="9">
      <t>ナド</t>
    </rPh>
    <phoneticPr fontId="22"/>
  </si>
  <si>
    <t>表示</t>
    <rPh sb="0" eb="2">
      <t>ヒョウジ</t>
    </rPh>
    <phoneticPr fontId="22"/>
  </si>
  <si>
    <t>管理に関する計画</t>
    <rPh sb="0" eb="2">
      <t>カンリ</t>
    </rPh>
    <rPh sb="3" eb="4">
      <t>カン</t>
    </rPh>
    <rPh sb="6" eb="8">
      <t>ケイカク</t>
    </rPh>
    <phoneticPr fontId="22"/>
  </si>
  <si>
    <t>地盤(杭)の種類・</t>
    <rPh sb="3" eb="4">
      <t>クイ</t>
    </rPh>
    <phoneticPr fontId="22"/>
  </si>
  <si>
    <t>改良の方法・範囲</t>
    <rPh sb="0" eb="2">
      <t>カイリョウ</t>
    </rPh>
    <rPh sb="3" eb="5">
      <t>ホウホウ</t>
    </rPh>
    <rPh sb="6" eb="8">
      <t>ハンイ</t>
    </rPh>
    <phoneticPr fontId="22"/>
  </si>
  <si>
    <t>地業の材料・</t>
    <rPh sb="3" eb="5">
      <t>ザイリョウ</t>
    </rPh>
    <phoneticPr fontId="22"/>
  </si>
  <si>
    <t>基礎の構造方法</t>
  </si>
  <si>
    <t>基礎の形式</t>
  </si>
  <si>
    <t>基礎ｺﾝｸﾘｰﾄ強度</t>
  </si>
  <si>
    <t>杭基礎の種類</t>
    <rPh sb="0" eb="1">
      <t>クイ</t>
    </rPh>
    <rPh sb="1" eb="3">
      <t>キソ</t>
    </rPh>
    <rPh sb="4" eb="6">
      <t>シュルイ</t>
    </rPh>
    <phoneticPr fontId="22"/>
  </si>
  <si>
    <t>土台の形式、間隔</t>
    <rPh sb="0" eb="2">
      <t>ドダイ</t>
    </rPh>
    <rPh sb="3" eb="5">
      <t>ケイシキ</t>
    </rPh>
    <rPh sb="6" eb="8">
      <t>カンカク</t>
    </rPh>
    <phoneticPr fontId="22"/>
  </si>
  <si>
    <t>土台等の継手位置</t>
    <rPh sb="0" eb="2">
      <t>ドダイ</t>
    </rPh>
    <rPh sb="2" eb="3">
      <t>トウ</t>
    </rPh>
    <rPh sb="4" eb="5">
      <t>ツギ</t>
    </rPh>
    <rPh sb="5" eb="6">
      <t>テ</t>
    </rPh>
    <rPh sb="6" eb="8">
      <t>イチ</t>
    </rPh>
    <phoneticPr fontId="22"/>
  </si>
  <si>
    <t>たて枠等の寸法</t>
    <rPh sb="2" eb="3">
      <t>ワク</t>
    </rPh>
    <rPh sb="3" eb="4">
      <t>トウ</t>
    </rPh>
    <rPh sb="5" eb="7">
      <t>スンポウ</t>
    </rPh>
    <phoneticPr fontId="22"/>
  </si>
  <si>
    <t>たて枠等の品質</t>
    <rPh sb="2" eb="3">
      <t>ワク</t>
    </rPh>
    <rPh sb="3" eb="4">
      <t>トウ</t>
    </rPh>
    <rPh sb="5" eb="7">
      <t>ヒンシツ</t>
    </rPh>
    <phoneticPr fontId="22"/>
  </si>
  <si>
    <t>たて枠の間隔</t>
    <rPh sb="2" eb="3">
      <t>ワク</t>
    </rPh>
    <rPh sb="4" eb="6">
      <t>カンカク</t>
    </rPh>
    <phoneticPr fontId="22"/>
  </si>
  <si>
    <t>くぎの種類・間隔</t>
    <rPh sb="3" eb="5">
      <t>シュルイ</t>
    </rPh>
    <rPh sb="6" eb="8">
      <t>カンカク</t>
    </rPh>
    <phoneticPr fontId="22"/>
  </si>
  <si>
    <t>面材の止付け状態</t>
    <rPh sb="0" eb="1">
      <t>メン</t>
    </rPh>
    <rPh sb="1" eb="2">
      <t>ザイ</t>
    </rPh>
    <rPh sb="3" eb="4">
      <t>ト</t>
    </rPh>
    <rPh sb="4" eb="5">
      <t>ツ</t>
    </rPh>
    <rPh sb="6" eb="8">
      <t>ジョウタイ</t>
    </rPh>
    <phoneticPr fontId="22"/>
  </si>
  <si>
    <t>工事写真等</t>
    <rPh sb="0" eb="2">
      <t>コウジ</t>
    </rPh>
    <rPh sb="2" eb="4">
      <t>シャシン</t>
    </rPh>
    <rPh sb="4" eb="5">
      <t>トウ</t>
    </rPh>
    <phoneticPr fontId="22"/>
  </si>
  <si>
    <t>面材の止付け状態</t>
    <rPh sb="0" eb="1">
      <t>メン</t>
    </rPh>
    <rPh sb="1" eb="2">
      <t>ザイ</t>
    </rPh>
    <phoneticPr fontId="22"/>
  </si>
  <si>
    <t>根太の形式・間隔</t>
    <rPh sb="0" eb="2">
      <t>ネダ</t>
    </rPh>
    <rPh sb="3" eb="5">
      <t>ケイシキ</t>
    </rPh>
    <rPh sb="6" eb="8">
      <t>カンカク</t>
    </rPh>
    <phoneticPr fontId="22"/>
  </si>
  <si>
    <t>屋根勾配</t>
    <rPh sb="0" eb="2">
      <t>ヤネ</t>
    </rPh>
    <rPh sb="2" eb="4">
      <t>コウバイ</t>
    </rPh>
    <phoneticPr fontId="22"/>
  </si>
  <si>
    <t>垂木の形式、間隔</t>
    <rPh sb="0" eb="2">
      <t>タルキ</t>
    </rPh>
    <rPh sb="3" eb="5">
      <t>ケイシキ</t>
    </rPh>
    <rPh sb="6" eb="8">
      <t>カンカク</t>
    </rPh>
    <phoneticPr fontId="22"/>
  </si>
  <si>
    <t>筋かいの接合部</t>
    <rPh sb="0" eb="1">
      <t>スジ</t>
    </rPh>
    <rPh sb="4" eb="6">
      <t>セツゴウ</t>
    </rPh>
    <rPh sb="6" eb="7">
      <t>ブ</t>
    </rPh>
    <phoneticPr fontId="22"/>
  </si>
  <si>
    <t>脚部の止付け状態</t>
    <rPh sb="0" eb="1">
      <t>キャク</t>
    </rPh>
    <rPh sb="1" eb="2">
      <t>ブ</t>
    </rPh>
    <rPh sb="3" eb="4">
      <t>ト</t>
    </rPh>
    <rPh sb="4" eb="5">
      <t>ツ</t>
    </rPh>
    <rPh sb="6" eb="8">
      <t>ジョウタイ</t>
    </rPh>
    <phoneticPr fontId="22"/>
  </si>
  <si>
    <t>頭部の止付け状態</t>
    <rPh sb="0" eb="1">
      <t>アタマ</t>
    </rPh>
    <rPh sb="1" eb="2">
      <t>ブ</t>
    </rPh>
    <rPh sb="3" eb="4">
      <t>ト</t>
    </rPh>
    <rPh sb="4" eb="5">
      <t>ツ</t>
    </rPh>
    <rPh sb="6" eb="8">
      <t>ジョウタイ</t>
    </rPh>
    <phoneticPr fontId="22"/>
  </si>
  <si>
    <t>補強筋の径・</t>
  </si>
  <si>
    <t>開口周辺等の</t>
    <rPh sb="0" eb="2">
      <t>カイコウ</t>
    </rPh>
    <rPh sb="2" eb="4">
      <t>シュウヘン</t>
    </rPh>
    <rPh sb="4" eb="5">
      <t>トウ</t>
    </rPh>
    <phoneticPr fontId="22"/>
  </si>
  <si>
    <t>床根太の断面・</t>
    <rPh sb="0" eb="1">
      <t>ユカ</t>
    </rPh>
    <rPh sb="1" eb="3">
      <t>ネダ</t>
    </rPh>
    <phoneticPr fontId="22"/>
  </si>
  <si>
    <t>まぐさの位置・</t>
    <rPh sb="4" eb="6">
      <t>イチ</t>
    </rPh>
    <phoneticPr fontId="22"/>
  </si>
  <si>
    <t>承認図</t>
  </si>
  <si>
    <t>感知部分の設置</t>
    <rPh sb="2" eb="4">
      <t>ブブン</t>
    </rPh>
    <phoneticPr fontId="22"/>
  </si>
  <si>
    <t>感知部分の種別</t>
  </si>
  <si>
    <t>感知部分の取付け</t>
  </si>
  <si>
    <t>警報部分の設置</t>
  </si>
  <si>
    <t>警報部分の性能</t>
  </si>
  <si>
    <t>避難器具の設置</t>
  </si>
  <si>
    <t>直通階段に直接通</t>
    <rPh sb="5" eb="7">
      <t>チョクセツ</t>
    </rPh>
    <phoneticPr fontId="22"/>
  </si>
  <si>
    <t>対象となる範囲</t>
  </si>
  <si>
    <t>開口部の耐火性能</t>
  </si>
  <si>
    <t>外壁(屋内側被覆</t>
    <rPh sb="3" eb="5">
      <t>オクナイ</t>
    </rPh>
    <rPh sb="5" eb="6">
      <t>ガワ</t>
    </rPh>
    <rPh sb="6" eb="8">
      <t>ヒフク</t>
    </rPh>
    <phoneticPr fontId="22"/>
  </si>
  <si>
    <t>換気部材の構造</t>
    <rPh sb="0" eb="2">
      <t>カンキ</t>
    </rPh>
    <rPh sb="2" eb="3">
      <t>ブ</t>
    </rPh>
    <rPh sb="3" eb="4">
      <t>ザイ</t>
    </rPh>
    <rPh sb="5" eb="7">
      <t>コウゾウ</t>
    </rPh>
    <phoneticPr fontId="22"/>
  </si>
  <si>
    <t>通気構造等の状態</t>
  </si>
  <si>
    <t>部材の小径</t>
  </si>
  <si>
    <t>部材の樹種</t>
  </si>
  <si>
    <t>土台と外壁の</t>
  </si>
  <si>
    <t>コンクリートの</t>
  </si>
  <si>
    <t>浴室の防水措置</t>
  </si>
  <si>
    <t>脱衣室の防水措置</t>
  </si>
  <si>
    <t>工事写真</t>
  </si>
  <si>
    <t>(薬剤処理</t>
  </si>
  <si>
    <t>納品書</t>
  </si>
  <si>
    <t>薬剤処理</t>
  </si>
  <si>
    <t>(納品書等)</t>
  </si>
  <si>
    <t>基礎開口の位置</t>
  </si>
  <si>
    <t>基礎開口の大きさ</t>
  </si>
  <si>
    <t>ねこ土台の</t>
  </si>
  <si>
    <t>ねこ土台の位置</t>
  </si>
  <si>
    <t>防湿フィルム等の</t>
  </si>
  <si>
    <t>給気口の位置・</t>
  </si>
  <si>
    <t>排気口の位置・</t>
  </si>
  <si>
    <t>ｺﾝｸﾘｰﾄ内埋込み</t>
  </si>
  <si>
    <t>屋内の地中埋</t>
  </si>
  <si>
    <t>外周部の地中埋</t>
  </si>
  <si>
    <t>排水管の仕様・</t>
  </si>
  <si>
    <t>各階便所の措置</t>
    <rPh sb="0" eb="2">
      <t>カクカイ</t>
    </rPh>
    <rPh sb="2" eb="4">
      <t>ベンジョ</t>
    </rPh>
    <rPh sb="5" eb="7">
      <t>ソチ</t>
    </rPh>
    <phoneticPr fontId="22"/>
  </si>
  <si>
    <t>排水管の掃除口</t>
  </si>
  <si>
    <t>トラップの</t>
  </si>
  <si>
    <t>開口の位置</t>
  </si>
  <si>
    <t>開口と配管の関係</t>
  </si>
  <si>
    <t>(納品書・</t>
  </si>
  <si>
    <t>(製品資料等)</t>
  </si>
  <si>
    <t>断熱材の保管・</t>
  </si>
  <si>
    <t>屋根又は天井の</t>
  </si>
  <si>
    <t>土間床等の外周部</t>
    <rPh sb="3" eb="4">
      <t>トウ</t>
    </rPh>
    <phoneticPr fontId="22"/>
  </si>
  <si>
    <t>方位</t>
    <rPh sb="0" eb="2">
      <t>ホウイ</t>
    </rPh>
    <phoneticPr fontId="22"/>
  </si>
  <si>
    <t>庇、軒等の状態</t>
  </si>
  <si>
    <t>付属部材の</t>
  </si>
  <si>
    <t>窓・ドアの仕様</t>
  </si>
  <si>
    <t>防湿措置</t>
    <rPh sb="0" eb="2">
      <t>ボウシツ</t>
    </rPh>
    <rPh sb="2" eb="4">
      <t>ソチ</t>
    </rPh>
    <phoneticPr fontId="22"/>
  </si>
  <si>
    <t>通気措置</t>
    <rPh sb="0" eb="2">
      <t>ツウキ</t>
    </rPh>
    <rPh sb="2" eb="4">
      <t>ソチ</t>
    </rPh>
    <phoneticPr fontId="22"/>
  </si>
  <si>
    <t>暖房設備の仕様</t>
    <rPh sb="0" eb="2">
      <t>ダンボウ</t>
    </rPh>
    <rPh sb="2" eb="4">
      <t>セツビ</t>
    </rPh>
    <rPh sb="5" eb="7">
      <t>シヨウ</t>
    </rPh>
    <phoneticPr fontId="22"/>
  </si>
  <si>
    <t>冷房設備の仕様</t>
    <rPh sb="0" eb="2">
      <t>レイボウ</t>
    </rPh>
    <rPh sb="2" eb="4">
      <t>セツビ</t>
    </rPh>
    <rPh sb="5" eb="7">
      <t>シヨウ</t>
    </rPh>
    <phoneticPr fontId="22"/>
  </si>
  <si>
    <t>換気設備の仕様</t>
    <rPh sb="0" eb="2">
      <t>カンキ</t>
    </rPh>
    <rPh sb="2" eb="4">
      <t>セツビ</t>
    </rPh>
    <rPh sb="5" eb="7">
      <t>シヨウ</t>
    </rPh>
    <phoneticPr fontId="22"/>
  </si>
  <si>
    <t>給湯設備の仕様</t>
    <rPh sb="0" eb="2">
      <t>キュウトウ</t>
    </rPh>
    <rPh sb="2" eb="4">
      <t>セツビ</t>
    </rPh>
    <rPh sb="5" eb="7">
      <t>シヨウ</t>
    </rPh>
    <phoneticPr fontId="22"/>
  </si>
  <si>
    <t>照明設備の仕様</t>
    <rPh sb="0" eb="2">
      <t>ショウメイ</t>
    </rPh>
    <rPh sb="2" eb="4">
      <t>セツビ</t>
    </rPh>
    <rPh sb="5" eb="7">
      <t>シヨウ</t>
    </rPh>
    <phoneticPr fontId="22"/>
  </si>
  <si>
    <t>製材等の有無</t>
  </si>
  <si>
    <t>特定建材の有無</t>
    <rPh sb="0" eb="2">
      <t>トクテイ</t>
    </rPh>
    <rPh sb="2" eb="4">
      <t>ケンザイ</t>
    </rPh>
    <rPh sb="5" eb="7">
      <t>ウム</t>
    </rPh>
    <phoneticPr fontId="22"/>
  </si>
  <si>
    <t>その他の建材の</t>
    <rPh sb="2" eb="3">
      <t>タ</t>
    </rPh>
    <rPh sb="4" eb="6">
      <t>ケンザイ</t>
    </rPh>
    <phoneticPr fontId="22"/>
  </si>
  <si>
    <t>材料の使用範囲</t>
    <rPh sb="3" eb="5">
      <t>シヨウ</t>
    </rPh>
    <rPh sb="5" eb="7">
      <t>ハンイ</t>
    </rPh>
    <phoneticPr fontId="22"/>
  </si>
  <si>
    <t>機械換気設備の</t>
    <rPh sb="0" eb="2">
      <t>キカイ</t>
    </rPh>
    <rPh sb="2" eb="4">
      <t>カンキ</t>
    </rPh>
    <rPh sb="4" eb="6">
      <t>セツビ</t>
    </rPh>
    <phoneticPr fontId="22"/>
  </si>
  <si>
    <t>給排気口の位置等</t>
    <rPh sb="0" eb="3">
      <t>キュウハイキ</t>
    </rPh>
    <rPh sb="3" eb="4">
      <t>コウ</t>
    </rPh>
    <rPh sb="5" eb="7">
      <t>イチ</t>
    </rPh>
    <rPh sb="7" eb="8">
      <t>トウ</t>
    </rPh>
    <phoneticPr fontId="22"/>
  </si>
  <si>
    <t>便所の機械換気設備</t>
    <rPh sb="0" eb="2">
      <t>ベンジョ</t>
    </rPh>
    <rPh sb="3" eb="5">
      <t>キカイ</t>
    </rPh>
    <rPh sb="5" eb="7">
      <t>カンキ</t>
    </rPh>
    <rPh sb="7" eb="9">
      <t>セツビ</t>
    </rPh>
    <phoneticPr fontId="22"/>
  </si>
  <si>
    <t>浴室の機械換気設備</t>
    <rPh sb="0" eb="2">
      <t>ヨクシツ</t>
    </rPh>
    <rPh sb="3" eb="5">
      <t>キカイ</t>
    </rPh>
    <rPh sb="5" eb="7">
      <t>カンキ</t>
    </rPh>
    <phoneticPr fontId="22"/>
  </si>
  <si>
    <t>台所の機械換気設備</t>
    <rPh sb="0" eb="2">
      <t>ダイドコロ</t>
    </rPh>
    <rPh sb="3" eb="5">
      <t>キカイ</t>
    </rPh>
    <rPh sb="5" eb="7">
      <t>カンキ</t>
    </rPh>
    <phoneticPr fontId="22"/>
  </si>
  <si>
    <t>仕上表</t>
    <rPh sb="0" eb="2">
      <t>シア</t>
    </rPh>
    <rPh sb="2" eb="3">
      <t>ヒョウ</t>
    </rPh>
    <phoneticPr fontId="22"/>
  </si>
  <si>
    <t>開口部の形状等</t>
  </si>
  <si>
    <t>開口部の大きさ</t>
  </si>
  <si>
    <t>居室の床面積</t>
    <rPh sb="0" eb="2">
      <t>キョシツ</t>
    </rPh>
    <rPh sb="3" eb="4">
      <t>ユカ</t>
    </rPh>
    <rPh sb="4" eb="6">
      <t>メンセキ</t>
    </rPh>
    <phoneticPr fontId="22"/>
  </si>
  <si>
    <t>開口部の遮音性能</t>
  </si>
  <si>
    <t>開口部の設置状況</t>
  </si>
  <si>
    <t xml:space="preserve"> 納品書等</t>
  </si>
  <si>
    <t>日常生活空間の</t>
  </si>
  <si>
    <t>ﾎｰﾑｴﾚﾍﾞｰﾀｰの</t>
  </si>
  <si>
    <t>玄関出入口の段差</t>
  </si>
  <si>
    <t>玄関上り框の段差</t>
  </si>
  <si>
    <t>浴室出入口の段差</t>
  </si>
  <si>
    <t>ﾊﾞﾙｺﾆｰ出入口の</t>
  </si>
  <si>
    <t>居室の部分の床と</t>
  </si>
  <si>
    <t>その他の部分の</t>
  </si>
  <si>
    <t>日常生活空間外の</t>
  </si>
  <si>
    <t>蹴上げ・踏面寸法</t>
    <rPh sb="4" eb="6">
      <t>フミズラ</t>
    </rPh>
    <phoneticPr fontId="22"/>
  </si>
  <si>
    <t>蹴込み寸法</t>
  </si>
  <si>
    <t>まわり階段の構成</t>
    <rPh sb="3" eb="5">
      <t>カイダン</t>
    </rPh>
    <phoneticPr fontId="22"/>
  </si>
  <si>
    <t>平面形状（食込み</t>
    <rPh sb="5" eb="7">
      <t>クイコ</t>
    </rPh>
    <phoneticPr fontId="22"/>
  </si>
  <si>
    <t>２階以上の窓の</t>
  </si>
  <si>
    <t>廊下及び階段の</t>
  </si>
  <si>
    <t>通路の幅員</t>
  </si>
  <si>
    <t>玄関の出入口の</t>
    <rPh sb="3" eb="5">
      <t>デイリ</t>
    </rPh>
    <rPh sb="5" eb="6">
      <t>グチ</t>
    </rPh>
    <phoneticPr fontId="22"/>
  </si>
  <si>
    <t>浴室出入口の幅員</t>
  </si>
  <si>
    <t>他の出入口の幅員</t>
  </si>
  <si>
    <t>特定寝室の面積</t>
    <rPh sb="5" eb="7">
      <t>メンセキ</t>
    </rPh>
    <phoneticPr fontId="22"/>
  </si>
  <si>
    <t>便所の内法寸法</t>
    <rPh sb="3" eb="5">
      <t>ウチノリ</t>
    </rPh>
    <rPh sb="5" eb="7">
      <t>スンポウ</t>
    </rPh>
    <phoneticPr fontId="22"/>
  </si>
  <si>
    <t>便器の形式</t>
    <rPh sb="1" eb="2">
      <t>キ</t>
    </rPh>
    <rPh sb="3" eb="5">
      <t>ケイシキ</t>
    </rPh>
    <phoneticPr fontId="22"/>
  </si>
  <si>
    <t>浴室の内法寸法・</t>
    <rPh sb="3" eb="5">
      <t>ウチノリ</t>
    </rPh>
    <rPh sb="5" eb="7">
      <t>スンポウ</t>
    </rPh>
    <phoneticPr fontId="22"/>
  </si>
  <si>
    <t>(施工図)</t>
  </si>
  <si>
    <t>開口部の位置</t>
    <rPh sb="0" eb="3">
      <t>カイコウブ</t>
    </rPh>
    <rPh sb="4" eb="6">
      <t>イチ</t>
    </rPh>
    <phoneticPr fontId="22"/>
  </si>
  <si>
    <t>戸・ガラスの性能</t>
    <rPh sb="0" eb="1">
      <t>ト</t>
    </rPh>
    <rPh sb="6" eb="8">
      <t>セイノウ</t>
    </rPh>
    <phoneticPr fontId="22"/>
  </si>
  <si>
    <t>錠の数・性能・仕</t>
    <rPh sb="0" eb="1">
      <t>ジョウ</t>
    </rPh>
    <rPh sb="2" eb="3">
      <t>カズ</t>
    </rPh>
    <rPh sb="4" eb="6">
      <t>セイノウ</t>
    </rPh>
    <rPh sb="7" eb="8">
      <t>ツカ</t>
    </rPh>
    <phoneticPr fontId="22"/>
  </si>
  <si>
    <t>雨戸等の性能・施</t>
    <rPh sb="0" eb="2">
      <t>アマド</t>
    </rPh>
    <rPh sb="2" eb="3">
      <t>トウ</t>
    </rPh>
    <rPh sb="4" eb="6">
      <t>セイノウ</t>
    </rPh>
    <rPh sb="7" eb="8">
      <t>セ</t>
    </rPh>
    <phoneticPr fontId="22"/>
  </si>
  <si>
    <t>サッシの性能・施</t>
    <rPh sb="4" eb="6">
      <t>セイノウ</t>
    </rPh>
    <rPh sb="7" eb="8">
      <t>セ</t>
    </rPh>
    <phoneticPr fontId="22"/>
  </si>
  <si>
    <t>ガラスの性能・施</t>
    <rPh sb="4" eb="6">
      <t>セイノウ</t>
    </rPh>
    <rPh sb="7" eb="8">
      <t>セ</t>
    </rPh>
    <phoneticPr fontId="22"/>
  </si>
  <si>
    <t>開口部の大きさ</t>
    <rPh sb="0" eb="3">
      <t>カイコウブ</t>
    </rPh>
    <rPh sb="4" eb="5">
      <t>オオ</t>
    </rPh>
    <phoneticPr fontId="22"/>
  </si>
  <si>
    <t>1. 【一戸建ての軸組木造住宅用】と【一戸建ての枠組木造住宅用】を選択してください。</t>
    <rPh sb="11" eb="13">
      <t>モクゾウ</t>
    </rPh>
    <rPh sb="26" eb="28">
      <t>モクゾウ</t>
    </rPh>
    <rPh sb="33" eb="35">
      <t>センタク</t>
    </rPh>
    <phoneticPr fontId="31"/>
  </si>
  <si>
    <t>【一戸建ての軸組木造住宅用】</t>
  </si>
  <si>
    <t>年　　　月　　　日</t>
    <rPh sb="0" eb="1">
      <t>ネン</t>
    </rPh>
    <rPh sb="4" eb="5">
      <t>ガツ</t>
    </rPh>
    <rPh sb="8" eb="9">
      <t>ヒ</t>
    </rPh>
    <phoneticPr fontId="31"/>
  </si>
  <si>
    <r>
      <t xml:space="preserve">10. </t>
    </r>
    <r>
      <rPr>
        <sz val="11"/>
        <color indexed="10"/>
        <rFont val="ＭＳ Ｐ明朝"/>
        <family val="1"/>
        <charset val="128"/>
      </rPr>
      <t>※</t>
    </r>
    <r>
      <rPr>
        <sz val="11"/>
        <rFont val="ＭＳ Ｐ明朝"/>
        <family val="1"/>
        <charset val="128"/>
      </rPr>
      <t>の付されている欄は、</t>
    </r>
    <r>
      <rPr>
        <sz val="11"/>
        <color indexed="10"/>
        <rFont val="ＭＳ Ｐ明朝"/>
        <family val="1"/>
        <charset val="128"/>
      </rPr>
      <t>建設住宅性能評価の申請の際に</t>
    </r>
    <r>
      <rPr>
        <sz val="11"/>
        <rFont val="ＭＳ Ｐ明朝"/>
        <family val="1"/>
        <charset val="128"/>
      </rPr>
      <t>申請者が記入してください。</t>
    </r>
    <rPh sb="6" eb="7">
      <t>フ</t>
    </rPh>
    <rPh sb="12" eb="13">
      <t>ラン</t>
    </rPh>
    <rPh sb="15" eb="17">
      <t>ケンセツ</t>
    </rPh>
    <rPh sb="17" eb="19">
      <t>ジュウタク</t>
    </rPh>
    <rPh sb="19" eb="21">
      <t>セイノウ</t>
    </rPh>
    <rPh sb="21" eb="23">
      <t>ヒョウカ</t>
    </rPh>
    <rPh sb="24" eb="26">
      <t>シンセイ</t>
    </rPh>
    <rPh sb="27" eb="28">
      <t>サイ</t>
    </rPh>
    <rPh sb="29" eb="32">
      <t>シンセイシャ</t>
    </rPh>
    <rPh sb="33" eb="35">
      <t>キニュウ</t>
    </rPh>
    <phoneticPr fontId="22"/>
  </si>
  <si>
    <r>
      <t xml:space="preserve"> 建築物の名称</t>
    </r>
    <r>
      <rPr>
        <sz val="11"/>
        <color indexed="10"/>
        <rFont val="ＭＳ Ｐ明朝"/>
        <family val="1"/>
        <charset val="128"/>
      </rPr>
      <t>※</t>
    </r>
    <phoneticPr fontId="24"/>
  </si>
  <si>
    <r>
      <t xml:space="preserve"> 建築物の所在地</t>
    </r>
    <r>
      <rPr>
        <sz val="11"/>
        <color indexed="10"/>
        <rFont val="ＭＳ Ｐ明朝"/>
        <family val="1"/>
        <charset val="128"/>
      </rPr>
      <t>※</t>
    </r>
    <phoneticPr fontId="31"/>
  </si>
  <si>
    <r>
      <t xml:space="preserve"> 工事施工者</t>
    </r>
    <r>
      <rPr>
        <sz val="11"/>
        <color indexed="10"/>
        <rFont val="ＭＳ Ｐ明朝"/>
        <family val="1"/>
        <charset val="128"/>
      </rPr>
      <t>※</t>
    </r>
    <phoneticPr fontId="31"/>
  </si>
  <si>
    <t>基礎配筋工事の完了時</t>
    <phoneticPr fontId="24"/>
  </si>
  <si>
    <t>躯体工事の完了時</t>
    <rPh sb="0" eb="2">
      <t>クタイ</t>
    </rPh>
    <rPh sb="2" eb="4">
      <t>コウジ</t>
    </rPh>
    <rPh sb="5" eb="7">
      <t>カンリョウ</t>
    </rPh>
    <rPh sb="7" eb="8">
      <t>ジ</t>
    </rPh>
    <phoneticPr fontId="24"/>
  </si>
  <si>
    <t>内装下地張りの直前
の工事の完了時</t>
    <phoneticPr fontId="24"/>
  </si>
  <si>
    <t>竣工時</t>
    <rPh sb="0" eb="2">
      <t>シュンコウ</t>
    </rPh>
    <rPh sb="2" eb="3">
      <t>ジ</t>
    </rPh>
    <phoneticPr fontId="24"/>
  </si>
  <si>
    <t>立上り部分の</t>
    <phoneticPr fontId="31"/>
  </si>
  <si>
    <t>　高さ・厚さ</t>
    <rPh sb="1" eb="2">
      <t>タカ</t>
    </rPh>
    <phoneticPr fontId="31"/>
  </si>
  <si>
    <t>変更等の内容</t>
    <phoneticPr fontId="24"/>
  </si>
  <si>
    <t>関連図書</t>
    <phoneticPr fontId="24"/>
  </si>
  <si>
    <t>管理時期</t>
    <phoneticPr fontId="24"/>
  </si>
  <si>
    <t>検査方法</t>
    <phoneticPr fontId="24"/>
  </si>
  <si>
    <t>基礎・１
（寸法・ 
配筋等）</t>
    <phoneticPr fontId="24"/>
  </si>
  <si>
    <t>基礎・２ 
（形式）</t>
    <phoneticPr fontId="24"/>
  </si>
  <si>
    <t>上部構造・下部構造</t>
    <rPh sb="0" eb="2">
      <t>ジョウブ</t>
    </rPh>
    <rPh sb="2" eb="4">
      <t>コウゾウ</t>
    </rPh>
    <rPh sb="5" eb="7">
      <t>カブ</t>
    </rPh>
    <rPh sb="7" eb="9">
      <t>コウゾウ</t>
    </rPh>
    <phoneticPr fontId="22"/>
  </si>
  <si>
    <t>地盤の種類・</t>
    <phoneticPr fontId="22"/>
  </si>
  <si>
    <t>杭基礎の径・長さ</t>
    <rPh sb="0" eb="1">
      <t>クイ</t>
    </rPh>
    <rPh sb="1" eb="3">
      <t>キソ</t>
    </rPh>
    <rPh sb="4" eb="5">
      <t>ケイ</t>
    </rPh>
    <rPh sb="6" eb="7">
      <t>ナガ</t>
    </rPh>
    <phoneticPr fontId="22"/>
  </si>
  <si>
    <t>耐力壁の位置・長さ</t>
    <rPh sb="0" eb="2">
      <t>タイリョク</t>
    </rPh>
    <rPh sb="2" eb="3">
      <t>ヘキ</t>
    </rPh>
    <rPh sb="4" eb="6">
      <t>イチ</t>
    </rPh>
    <rPh sb="7" eb="8">
      <t>ナガ</t>
    </rPh>
    <phoneticPr fontId="22"/>
  </si>
  <si>
    <t>面材耐力壁</t>
    <phoneticPr fontId="24"/>
  </si>
  <si>
    <t>筋かい耐力壁</t>
    <rPh sb="0" eb="1">
      <t>スジ</t>
    </rPh>
    <phoneticPr fontId="22"/>
  </si>
  <si>
    <t>筋かいの位置・長さ</t>
    <rPh sb="0" eb="1">
      <t>スジ</t>
    </rPh>
    <rPh sb="4" eb="6">
      <t>イチ</t>
    </rPh>
    <rPh sb="7" eb="8">
      <t>ナガ</t>
    </rPh>
    <phoneticPr fontId="22"/>
  </si>
  <si>
    <t>筋かいの種類・断面</t>
    <rPh sb="0" eb="1">
      <t>スジ</t>
    </rPh>
    <rPh sb="4" eb="6">
      <t>シュルイ</t>
    </rPh>
    <rPh sb="7" eb="9">
      <t>ダンメン</t>
    </rPh>
    <phoneticPr fontId="22"/>
  </si>
  <si>
    <t>準耐力壁の位置・長さ</t>
    <rPh sb="8" eb="9">
      <t>ナガ</t>
    </rPh>
    <phoneticPr fontId="31"/>
  </si>
  <si>
    <t>垂れ壁・腰壁の</t>
    <rPh sb="0" eb="1">
      <t>タ</t>
    </rPh>
    <rPh sb="2" eb="3">
      <t>カベ</t>
    </rPh>
    <rPh sb="4" eb="6">
      <t>コシカベ</t>
    </rPh>
    <phoneticPr fontId="31"/>
  </si>
  <si>
    <t>位置・長さ・高さ</t>
    <rPh sb="0" eb="2">
      <t>イチ</t>
    </rPh>
    <rPh sb="3" eb="4">
      <t>ナガ</t>
    </rPh>
    <rPh sb="6" eb="7">
      <t>タカ</t>
    </rPh>
    <phoneticPr fontId="31"/>
  </si>
  <si>
    <t>基礎・１　　　　（寸法・
配筋等）</t>
    <phoneticPr fontId="24"/>
  </si>
  <si>
    <t>※の欄を施工管理者が記入のこと</t>
    <phoneticPr fontId="31"/>
  </si>
  <si>
    <t>立上り部分の高さ・厚さ</t>
    <rPh sb="9" eb="10">
      <t>アツ</t>
    </rPh>
    <phoneticPr fontId="31"/>
  </si>
  <si>
    <t>床梁の断面・</t>
    <phoneticPr fontId="31"/>
  </si>
  <si>
    <t>（第一面）</t>
    <rPh sb="1" eb="2">
      <t>ダイ</t>
    </rPh>
    <rPh sb="2" eb="4">
      <t>イチメン</t>
    </rPh>
    <phoneticPr fontId="31"/>
  </si>
  <si>
    <t>施工状況報告書</t>
    <phoneticPr fontId="31"/>
  </si>
  <si>
    <t xml:space="preserve"> 表示ﾏｰｸ写真)</t>
    <phoneticPr fontId="31"/>
  </si>
  <si>
    <t>（第二面）</t>
    <rPh sb="1" eb="2">
      <t>ダイ</t>
    </rPh>
    <rPh sb="2" eb="4">
      <t>ニメン</t>
    </rPh>
    <phoneticPr fontId="31"/>
  </si>
  <si>
    <t>【一戸建ての木造住宅用】</t>
    <phoneticPr fontId="31"/>
  </si>
  <si>
    <t>（第三面）</t>
    <rPh sb="1" eb="2">
      <t>ダイ</t>
    </rPh>
    <rPh sb="2" eb="3">
      <t>サン</t>
    </rPh>
    <rPh sb="3" eb="4">
      <t>メン</t>
    </rPh>
    <phoneticPr fontId="31"/>
  </si>
  <si>
    <t>（第四面）</t>
    <rPh sb="1" eb="2">
      <t>ダイ</t>
    </rPh>
    <rPh sb="2" eb="3">
      <t>ヨン</t>
    </rPh>
    <rPh sb="3" eb="4">
      <t>メン</t>
    </rPh>
    <phoneticPr fontId="31"/>
  </si>
  <si>
    <t>薬剤処理の方法と</t>
    <phoneticPr fontId="35"/>
  </si>
  <si>
    <t>処理状態</t>
    <rPh sb="0" eb="2">
      <t>ショリ</t>
    </rPh>
    <rPh sb="2" eb="4">
      <t>ジョウタイ</t>
    </rPh>
    <phoneticPr fontId="35"/>
  </si>
  <si>
    <t>処理状態</t>
    <rPh sb="0" eb="4">
      <t>ショリジョウタイ</t>
    </rPh>
    <phoneticPr fontId="35"/>
  </si>
  <si>
    <t>（第五面）</t>
    <rPh sb="1" eb="2">
      <t>ダイ</t>
    </rPh>
    <rPh sb="2" eb="3">
      <t>ゴ</t>
    </rPh>
    <rPh sb="3" eb="4">
      <t>メン</t>
    </rPh>
    <phoneticPr fontId="31"/>
  </si>
  <si>
    <t>３劣化の軽減に関すること</t>
    <rPh sb="1" eb="3">
      <t>レッカ</t>
    </rPh>
    <rPh sb="4" eb="6">
      <t>ケイゲン</t>
    </rPh>
    <rPh sb="7" eb="8">
      <t>カン</t>
    </rPh>
    <phoneticPr fontId="22"/>
  </si>
  <si>
    <t>（第六面）</t>
    <rPh sb="1" eb="2">
      <t>ダイ</t>
    </rPh>
    <rPh sb="2" eb="3">
      <t>ロク</t>
    </rPh>
    <rPh sb="3" eb="4">
      <t>メン</t>
    </rPh>
    <phoneticPr fontId="31"/>
  </si>
  <si>
    <t>土壌処理の材料・</t>
    <phoneticPr fontId="35"/>
  </si>
  <si>
    <t>状態</t>
    <rPh sb="0" eb="2">
      <t>ジョウタイ</t>
    </rPh>
    <phoneticPr fontId="35"/>
  </si>
  <si>
    <t>地面から基礎上端又は</t>
    <rPh sb="0" eb="2">
      <t>ジメン</t>
    </rPh>
    <rPh sb="6" eb="8">
      <t>ジョウタン</t>
    </rPh>
    <rPh sb="8" eb="9">
      <t>マタ</t>
    </rPh>
    <phoneticPr fontId="35"/>
  </si>
  <si>
    <t>土台下端までの高さ</t>
    <rPh sb="0" eb="2">
      <t>ドダイ</t>
    </rPh>
    <rPh sb="2" eb="4">
      <t>カタン</t>
    </rPh>
    <rPh sb="7" eb="8">
      <t>タカ</t>
    </rPh>
    <phoneticPr fontId="35"/>
  </si>
  <si>
    <t>(写真等）</t>
    <phoneticPr fontId="35"/>
  </si>
  <si>
    <t xml:space="preserve">  種類・措置状態</t>
    <rPh sb="2" eb="4">
      <t>シュルイ</t>
    </rPh>
    <phoneticPr fontId="35"/>
  </si>
  <si>
    <t>　大きさ</t>
    <rPh sb="1" eb="2">
      <t>オオ</t>
    </rPh>
    <phoneticPr fontId="35"/>
  </si>
  <si>
    <t>断熱材の種類</t>
    <rPh sb="4" eb="6">
      <t>シュルイ</t>
    </rPh>
    <phoneticPr fontId="22"/>
  </si>
  <si>
    <t xml:space="preserve">  断熱構造</t>
    <rPh sb="4" eb="6">
      <t>コウゾウ</t>
    </rPh>
    <phoneticPr fontId="22"/>
  </si>
  <si>
    <t>壁の断熱構造</t>
    <rPh sb="4" eb="6">
      <t>コウゾウ</t>
    </rPh>
    <phoneticPr fontId="35"/>
  </si>
  <si>
    <t>床の断熱構造</t>
    <rPh sb="4" eb="6">
      <t>コウゾウ</t>
    </rPh>
    <phoneticPr fontId="35"/>
  </si>
  <si>
    <t xml:space="preserve">  の断熱構造</t>
    <rPh sb="5" eb="7">
      <t>コウゾウ</t>
    </rPh>
    <phoneticPr fontId="35"/>
  </si>
  <si>
    <t>窓・ドアの仕様</t>
    <phoneticPr fontId="35"/>
  </si>
  <si>
    <t>適用除外の窓面積</t>
    <rPh sb="0" eb="2">
      <t>テキヨウ</t>
    </rPh>
    <rPh sb="2" eb="4">
      <t>ジョガイ</t>
    </rPh>
    <rPh sb="5" eb="6">
      <t>マド</t>
    </rPh>
    <rPh sb="6" eb="8">
      <t>メンセキ</t>
    </rPh>
    <phoneticPr fontId="35"/>
  </si>
  <si>
    <t>コージェネレーション</t>
    <phoneticPr fontId="22"/>
  </si>
  <si>
    <t>　設備の仕様</t>
    <rPh sb="1" eb="3">
      <t>セツビ</t>
    </rPh>
    <rPh sb="4" eb="6">
      <t>シヨウ</t>
    </rPh>
    <phoneticPr fontId="35"/>
  </si>
  <si>
    <t>太陽光発電</t>
    <rPh sb="0" eb="3">
      <t>タイヨウコウ</t>
    </rPh>
    <rPh sb="3" eb="5">
      <t>ハツデン</t>
    </rPh>
    <phoneticPr fontId="22"/>
  </si>
  <si>
    <t>　設備の仕様</t>
    <phoneticPr fontId="35"/>
  </si>
  <si>
    <t>　有無</t>
    <rPh sb="1" eb="3">
      <t>ウム</t>
    </rPh>
    <phoneticPr fontId="22"/>
  </si>
  <si>
    <t>天井裏等の下地材等</t>
    <rPh sb="0" eb="2">
      <t>テンジョウ</t>
    </rPh>
    <rPh sb="2" eb="3">
      <t>ウラ</t>
    </rPh>
    <rPh sb="3" eb="4">
      <t>トウ</t>
    </rPh>
    <rPh sb="8" eb="9">
      <t>トウ</t>
    </rPh>
    <phoneticPr fontId="22"/>
  </si>
  <si>
    <t>居室の内装の仕上げ材</t>
    <rPh sb="3" eb="4">
      <t>ウチ</t>
    </rPh>
    <phoneticPr fontId="22"/>
  </si>
  <si>
    <t>写真</t>
    <rPh sb="0" eb="2">
      <t>シャシン</t>
    </rPh>
    <phoneticPr fontId="36"/>
  </si>
  <si>
    <t>ﾎﾙﾑｱﾙﾃﾞﾋﾄﾞ
発散等級
（特定建材）</t>
    <rPh sb="11" eb="13">
      <t>トウキュウ</t>
    </rPh>
    <rPh sb="13" eb="14">
      <t>（</t>
    </rPh>
    <rPh sb="14" eb="15">
      <t>（</t>
    </rPh>
    <rPh sb="17" eb="19">
      <t>ケンザイ</t>
    </rPh>
    <phoneticPr fontId="22"/>
  </si>
  <si>
    <t>表示ﾏｰｸ</t>
    <phoneticPr fontId="22"/>
  </si>
  <si>
    <t>材料の性能区分</t>
    <rPh sb="3" eb="5">
      <t>セイノウ</t>
    </rPh>
    <rPh sb="5" eb="7">
      <t>クブン</t>
    </rPh>
    <phoneticPr fontId="22"/>
  </si>
  <si>
    <t>換気・気密措置</t>
    <rPh sb="0" eb="2">
      <t>カンキ</t>
    </rPh>
    <rPh sb="3" eb="5">
      <t>キミツ</t>
    </rPh>
    <rPh sb="5" eb="7">
      <t>ソチ</t>
    </rPh>
    <phoneticPr fontId="22"/>
  </si>
  <si>
    <t>居室の
換気対策</t>
    <rPh sb="0" eb="2">
      <t>キョシツ</t>
    </rPh>
    <rPh sb="4" eb="5">
      <t>カン</t>
    </rPh>
    <phoneticPr fontId="22"/>
  </si>
  <si>
    <t>便所の換気できる窓</t>
    <rPh sb="0" eb="2">
      <t>ベンジョ</t>
    </rPh>
    <rPh sb="3" eb="5">
      <t>カンキ</t>
    </rPh>
    <rPh sb="8" eb="9">
      <t>マド</t>
    </rPh>
    <phoneticPr fontId="22"/>
  </si>
  <si>
    <t>浴室の換気できる窓</t>
    <rPh sb="0" eb="2">
      <t>ヨクシツ</t>
    </rPh>
    <rPh sb="3" eb="5">
      <t>カンキ</t>
    </rPh>
    <rPh sb="8" eb="9">
      <t>マド</t>
    </rPh>
    <phoneticPr fontId="22"/>
  </si>
  <si>
    <t>台所の換気できる窓</t>
    <rPh sb="0" eb="2">
      <t>ダイドコロ</t>
    </rPh>
    <rPh sb="3" eb="5">
      <t>カンキ</t>
    </rPh>
    <rPh sb="8" eb="9">
      <t>マド</t>
    </rPh>
    <phoneticPr fontId="22"/>
  </si>
  <si>
    <t>建具の通気措置</t>
    <rPh sb="0" eb="2">
      <t>タテグ</t>
    </rPh>
    <rPh sb="3" eb="5">
      <t>ツウキ</t>
    </rPh>
    <rPh sb="5" eb="7">
      <t>ソチ</t>
    </rPh>
    <phoneticPr fontId="22"/>
  </si>
  <si>
    <t>製品資料</t>
    <rPh sb="0" eb="2">
      <t>セイヒン</t>
    </rPh>
    <rPh sb="2" eb="4">
      <t>シリョウ</t>
    </rPh>
    <phoneticPr fontId="22"/>
  </si>
  <si>
    <t>（第七面）</t>
    <rPh sb="1" eb="2">
      <t>ダイ</t>
    </rPh>
    <rPh sb="2" eb="3">
      <t>ナナ</t>
    </rPh>
    <rPh sb="3" eb="4">
      <t>メン</t>
    </rPh>
    <phoneticPr fontId="31"/>
  </si>
  <si>
    <t>すべり止め・段鼻の出</t>
    <rPh sb="6" eb="8">
      <t>ダンバナ</t>
    </rPh>
    <rPh sb="9" eb="10">
      <t>デ</t>
    </rPh>
    <phoneticPr fontId="36"/>
  </si>
  <si>
    <t>　設置</t>
    <rPh sb="1" eb="3">
      <t>セッチ</t>
    </rPh>
    <phoneticPr fontId="36"/>
  </si>
  <si>
    <t>階段の手すり</t>
    <phoneticPr fontId="22"/>
  </si>
  <si>
    <t>便所の手すり</t>
    <phoneticPr fontId="36"/>
  </si>
  <si>
    <t>浴室の手すり</t>
    <phoneticPr fontId="36"/>
  </si>
  <si>
    <t>玄関の手すり</t>
    <phoneticPr fontId="36"/>
  </si>
  <si>
    <t>脱衣室の手すり</t>
    <phoneticPr fontId="36"/>
  </si>
  <si>
    <t>ﾊﾞﾙｺﾆｰの手すり</t>
    <phoneticPr fontId="36"/>
  </si>
  <si>
    <t>　面積</t>
    <rPh sb="1" eb="3">
      <t>メンセキ</t>
    </rPh>
    <phoneticPr fontId="36"/>
  </si>
  <si>
    <t>９高齢者等への配慮に関すること　</t>
    <rPh sb="1" eb="5">
      <t>コウレイシャナド</t>
    </rPh>
    <rPh sb="7" eb="9">
      <t>ハイリョ</t>
    </rPh>
    <rPh sb="10" eb="11">
      <t>カン</t>
    </rPh>
    <phoneticPr fontId="22"/>
  </si>
  <si>
    <t>蹴込板</t>
    <rPh sb="0" eb="2">
      <t>ケコミ</t>
    </rPh>
    <rPh sb="2" eb="3">
      <t>イタ</t>
    </rPh>
    <phoneticPr fontId="36"/>
  </si>
  <si>
    <t>（第八面）</t>
    <rPh sb="1" eb="2">
      <t>ダイ</t>
    </rPh>
    <rPh sb="2" eb="3">
      <t>ハチ</t>
    </rPh>
    <rPh sb="3" eb="4">
      <t>メン</t>
    </rPh>
    <phoneticPr fontId="31"/>
  </si>
  <si>
    <t>開口部の
侵入防止対策</t>
    <rPh sb="0" eb="3">
      <t>カイコウブ</t>
    </rPh>
    <phoneticPr fontId="22"/>
  </si>
  <si>
    <t>[ホルムアルデヒド]</t>
    <phoneticPr fontId="36"/>
  </si>
  <si>
    <t>[トルエン]</t>
    <phoneticPr fontId="36"/>
  </si>
  <si>
    <t>１構造の安定に関すること　枠2</t>
    <rPh sb="13" eb="14">
      <t>ワク</t>
    </rPh>
    <phoneticPr fontId="24"/>
  </si>
  <si>
    <t xml:space="preserve">Ａ </t>
    <phoneticPr fontId="36"/>
  </si>
  <si>
    <t>各検査工程毎に、施工管理者において自主検査を行っていただき、第二面以降の施工状況報告欄に記入の上、第一面の施工管理者の署名を行っていただいた上で、検査日にGAI建築確認評価員に提出してください。</t>
    <rPh sb="0" eb="3">
      <t>カクケンサ</t>
    </rPh>
    <rPh sb="3" eb="5">
      <t>コウテイ</t>
    </rPh>
    <rPh sb="5" eb="6">
      <t>ゴト</t>
    </rPh>
    <rPh sb="8" eb="10">
      <t>セコウ</t>
    </rPh>
    <rPh sb="10" eb="13">
      <t>カンリシャ</t>
    </rPh>
    <rPh sb="17" eb="19">
      <t>ジシュ</t>
    </rPh>
    <rPh sb="19" eb="21">
      <t>ケンサ</t>
    </rPh>
    <rPh sb="22" eb="23">
      <t>オコナ</t>
    </rPh>
    <rPh sb="30" eb="33">
      <t>ダイ2メン</t>
    </rPh>
    <rPh sb="33" eb="35">
      <t>イコウ</t>
    </rPh>
    <rPh sb="36" eb="38">
      <t>セコウ</t>
    </rPh>
    <rPh sb="38" eb="40">
      <t>ジョウキョウ</t>
    </rPh>
    <rPh sb="40" eb="42">
      <t>ホウコク</t>
    </rPh>
    <rPh sb="42" eb="43">
      <t>ラン</t>
    </rPh>
    <rPh sb="44" eb="46">
      <t>キニュウ</t>
    </rPh>
    <rPh sb="47" eb="48">
      <t>ウエ</t>
    </rPh>
    <rPh sb="49" eb="52">
      <t>ダイイチメン</t>
    </rPh>
    <rPh sb="53" eb="55">
      <t>セコウ</t>
    </rPh>
    <rPh sb="55" eb="58">
      <t>カンリシャ</t>
    </rPh>
    <rPh sb="59" eb="61">
      <t>ショメイ</t>
    </rPh>
    <rPh sb="62" eb="63">
      <t>オコナ</t>
    </rPh>
    <rPh sb="70" eb="71">
      <t>ウエ</t>
    </rPh>
    <rPh sb="73" eb="76">
      <t>ケンサビ</t>
    </rPh>
    <rPh sb="80" eb="82">
      <t>ケンチク</t>
    </rPh>
    <rPh sb="82" eb="84">
      <t>カクニン</t>
    </rPh>
    <rPh sb="84" eb="86">
      <t>ヒョウカ</t>
    </rPh>
    <rPh sb="86" eb="87">
      <t>イン</t>
    </rPh>
    <rPh sb="88" eb="90">
      <t>テイシュツ</t>
    </rPh>
    <phoneticPr fontId="22"/>
  </si>
  <si>
    <t>GAI建築確認評価員が現場検査を行い、第二面以降の施工状況確認欄への検査記録、および第一面の検査対象工程、検査年月日、評価員の署名を行ないます。</t>
    <rPh sb="7" eb="9">
      <t>ヒョウカ</t>
    </rPh>
    <rPh sb="9" eb="10">
      <t>イン</t>
    </rPh>
    <rPh sb="11" eb="13">
      <t>ゲンバ</t>
    </rPh>
    <rPh sb="13" eb="15">
      <t>ケンサ</t>
    </rPh>
    <rPh sb="16" eb="17">
      <t>オコナ</t>
    </rPh>
    <rPh sb="19" eb="20">
      <t>ダイ</t>
    </rPh>
    <rPh sb="20" eb="21">
      <t>2</t>
    </rPh>
    <rPh sb="21" eb="22">
      <t>メン</t>
    </rPh>
    <rPh sb="22" eb="24">
      <t>イコウ</t>
    </rPh>
    <rPh sb="25" eb="27">
      <t>セコウ</t>
    </rPh>
    <rPh sb="27" eb="29">
      <t>ジョウキョウ</t>
    </rPh>
    <rPh sb="29" eb="31">
      <t>カクニン</t>
    </rPh>
    <rPh sb="31" eb="32">
      <t>ラン</t>
    </rPh>
    <rPh sb="34" eb="36">
      <t>ケンサ</t>
    </rPh>
    <rPh sb="36" eb="38">
      <t>キロク</t>
    </rPh>
    <rPh sb="42" eb="45">
      <t>ダイイチメン</t>
    </rPh>
    <rPh sb="46" eb="48">
      <t>ケンサ</t>
    </rPh>
    <rPh sb="48" eb="50">
      <t>タイショウ</t>
    </rPh>
    <rPh sb="50" eb="52">
      <t>コウテイ</t>
    </rPh>
    <rPh sb="53" eb="55">
      <t>ケンサ</t>
    </rPh>
    <rPh sb="55" eb="58">
      <t>ネンガッピ</t>
    </rPh>
    <rPh sb="59" eb="61">
      <t>ヒョウカ</t>
    </rPh>
    <rPh sb="61" eb="62">
      <t>イン</t>
    </rPh>
    <rPh sb="63" eb="65">
      <t>ショメイ</t>
    </rPh>
    <rPh sb="66" eb="67">
      <t>オコ</t>
    </rPh>
    <phoneticPr fontId="22"/>
  </si>
  <si>
    <t>最終（竣工時）の検査後、原本はGAI建築確認にて保管いたします。（原本は評価機関で保管する旨、国土交通省より指導されています。）</t>
    <rPh sb="0" eb="2">
      <t>サイシュウ</t>
    </rPh>
    <rPh sb="3" eb="5">
      <t>シュンコウ</t>
    </rPh>
    <rPh sb="5" eb="6">
      <t>ジ</t>
    </rPh>
    <rPh sb="8" eb="10">
      <t>ケンサ</t>
    </rPh>
    <rPh sb="10" eb="11">
      <t>ゴ</t>
    </rPh>
    <rPh sb="12" eb="14">
      <t>ゲンポン</t>
    </rPh>
    <rPh sb="24" eb="26">
      <t>ホカン</t>
    </rPh>
    <rPh sb="33" eb="35">
      <t>ゲンポン</t>
    </rPh>
    <rPh sb="36" eb="38">
      <t>ヒョウカ</t>
    </rPh>
    <rPh sb="38" eb="40">
      <t>キカン</t>
    </rPh>
    <rPh sb="41" eb="43">
      <t>ホカン</t>
    </rPh>
    <rPh sb="45" eb="46">
      <t>ムネ</t>
    </rPh>
    <rPh sb="47" eb="49">
      <t>コクド</t>
    </rPh>
    <rPh sb="49" eb="51">
      <t>コウツウ</t>
    </rPh>
    <rPh sb="51" eb="52">
      <t>ショウ</t>
    </rPh>
    <rPh sb="54" eb="56">
      <t>シドウ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</si>
</sst>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3"/>
      <charset val="128"/>
      <scheme val="minor"/>
    </font>
    <font>
      <sz val="11"/>
      <color indexed="8"/>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1"/>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9"/>
      <name val="ＭＳ Ｐ明朝"/>
      <family val="1"/>
      <charset val="128"/>
    </font>
    <font>
      <sz val="10"/>
      <name val="ＭＳ Ｐ明朝"/>
      <family val="1"/>
      <charset val="128"/>
    </font>
    <font>
      <sz val="10"/>
      <color indexed="8"/>
      <name val="ＭＳ Ｐ明朝"/>
      <family val="1"/>
      <charset val="128"/>
    </font>
    <font>
      <sz val="6"/>
      <name val="ＭＳ ゴシック"/>
      <family val="3"/>
      <charset val="128"/>
    </font>
    <font>
      <sz val="11"/>
      <name val="ＭＳ ゴシック"/>
      <family val="3"/>
      <charset val="128"/>
    </font>
    <font>
      <sz val="6"/>
      <name val="ＭＳ Ｐゴシック"/>
      <family val="3"/>
      <charset val="128"/>
    </font>
    <font>
      <sz val="10"/>
      <color indexed="9"/>
      <name val="ＭＳ Ｐ明朝"/>
      <family val="1"/>
      <charset val="128"/>
    </font>
    <font>
      <sz val="10"/>
      <color indexed="10"/>
      <name val="ＭＳ Ｐ明朝"/>
      <family val="1"/>
      <charset val="128"/>
    </font>
    <font>
      <sz val="11"/>
      <name val="ＭＳ Ｐ明朝"/>
      <family val="1"/>
      <charset val="128"/>
    </font>
    <font>
      <sz val="6"/>
      <name val="ＭＳ Ｐゴシック"/>
      <family val="3"/>
      <charset val="128"/>
    </font>
    <font>
      <sz val="11"/>
      <color indexed="63"/>
      <name val="ＭＳ Ｐ明朝"/>
      <family val="1"/>
      <charset val="128"/>
    </font>
    <font>
      <sz val="11"/>
      <color indexed="8"/>
      <name val="ＭＳ Ｐ明朝"/>
      <family val="1"/>
      <charset val="128"/>
    </font>
    <font>
      <sz val="6"/>
      <name val="ＭＳ Ｐゴシック"/>
      <family val="3"/>
      <charset val="128"/>
    </font>
    <font>
      <sz val="12"/>
      <name val="ＭＳ Ｐ明朝"/>
      <family val="1"/>
      <charset val="128"/>
    </font>
    <font>
      <sz val="11"/>
      <color indexed="10"/>
      <name val="ＭＳ Ｐ明朝"/>
      <family val="1"/>
      <charset val="128"/>
    </font>
    <font>
      <sz val="9"/>
      <color indexed="10"/>
      <name val="ＭＳ Ｐ明朝"/>
      <family val="1"/>
      <charset val="128"/>
    </font>
    <font>
      <sz val="6"/>
      <name val="ＭＳ Ｐゴシック"/>
      <family val="3"/>
      <charset val="128"/>
    </font>
    <font>
      <sz val="6"/>
      <name val="ＭＳ Ｐゴシック"/>
      <family val="3"/>
      <charset val="128"/>
    </font>
    <font>
      <sz val="11"/>
      <color rgb="FFFF0000"/>
      <name val="ＭＳ Ｐゴシック"/>
      <family val="3"/>
      <charset val="128"/>
      <scheme val="minor"/>
    </font>
    <font>
      <sz val="10"/>
      <color theme="1"/>
      <name val="ＭＳ Ｐ明朝"/>
      <family val="1"/>
      <charset val="128"/>
    </font>
    <font>
      <sz val="11"/>
      <color theme="1"/>
      <name val="ＭＳ Ｐ明朝"/>
      <family val="1"/>
      <charset val="128"/>
    </font>
    <font>
      <sz val="9"/>
      <color theme="1"/>
      <name val="ＭＳ Ｐ明朝"/>
      <family val="1"/>
      <charset val="128"/>
    </font>
    <font>
      <sz val="11"/>
      <color rgb="FFFF0000"/>
      <name val="ＭＳ Ｐ明朝"/>
      <family val="1"/>
      <charset val="128"/>
    </font>
    <font>
      <sz val="9"/>
      <color theme="1"/>
      <name val="ＭＳ Ｐゴシック"/>
      <family val="3"/>
      <charset val="128"/>
      <scheme val="minor"/>
    </font>
  </fonts>
  <fills count="26">
    <fill>
      <patternFill patternType="none"/>
    </fill>
    <fill>
      <patternFill patternType="gray125"/>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theme="8" tint="0.79998168889431442"/>
        <bgColor indexed="64"/>
      </patternFill>
    </fill>
    <fill>
      <patternFill patternType="solid">
        <fgColor theme="7" tint="0.79998168889431442"/>
        <bgColor indexed="64"/>
      </patternFill>
    </fill>
  </fills>
  <borders count="1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diagonal/>
    </border>
    <border>
      <left style="thin">
        <color indexed="64"/>
      </left>
      <right style="medium">
        <color indexed="64"/>
      </right>
      <top style="double">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style="medium">
        <color indexed="64"/>
      </right>
      <top/>
      <bottom style="dotted">
        <color indexed="64"/>
      </bottom>
      <diagonal/>
    </border>
    <border>
      <left style="thin">
        <color indexed="64"/>
      </left>
      <right/>
      <top/>
      <bottom style="medium">
        <color indexed="64"/>
      </bottom>
      <diagonal/>
    </border>
    <border>
      <left style="medium">
        <color indexed="64"/>
      </left>
      <right/>
      <top/>
      <bottom/>
      <diagonal/>
    </border>
    <border>
      <left style="thin">
        <color indexed="64"/>
      </left>
      <right/>
      <top/>
      <bottom style="double">
        <color indexed="64"/>
      </bottom>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diagonal/>
    </border>
    <border>
      <left style="medium">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diagonal/>
    </border>
    <border>
      <left/>
      <right style="medium">
        <color indexed="64"/>
      </right>
      <top/>
      <bottom/>
      <diagonal/>
    </border>
    <border>
      <left style="thin">
        <color indexed="64"/>
      </left>
      <right/>
      <top style="thin">
        <color indexed="64"/>
      </top>
      <bottom/>
      <diagonal/>
    </border>
    <border>
      <left/>
      <right style="medium">
        <color indexed="64"/>
      </right>
      <top/>
      <bottom style="medium">
        <color indexed="64"/>
      </bottom>
      <diagonal/>
    </border>
    <border>
      <left style="thin">
        <color indexed="64"/>
      </left>
      <right/>
      <top style="double">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top/>
      <bottom style="thin">
        <color indexed="64"/>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right style="thin">
        <color indexed="64"/>
      </right>
      <top/>
      <bottom style="double">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dotted">
        <color indexed="64"/>
      </top>
      <bottom/>
      <diagonal/>
    </border>
    <border>
      <left/>
      <right/>
      <top style="dotted">
        <color indexed="64"/>
      </top>
      <bottom/>
      <diagonal/>
    </border>
    <border>
      <left style="medium">
        <color indexed="64"/>
      </left>
      <right/>
      <top/>
      <bottom style="dotted">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dotted">
        <color indexed="64"/>
      </top>
      <bottom/>
      <diagonal/>
    </border>
    <border>
      <left/>
      <right/>
      <top/>
      <bottom style="dotted">
        <color indexed="64"/>
      </bottom>
      <diagonal/>
    </border>
    <border>
      <left style="medium">
        <color indexed="64"/>
      </left>
      <right style="thin">
        <color indexed="64"/>
      </right>
      <top style="double">
        <color indexed="64"/>
      </top>
      <bottom/>
      <diagonal/>
    </border>
    <border>
      <left/>
      <right style="thin">
        <color indexed="64"/>
      </right>
      <top/>
      <bottom style="dotted">
        <color indexed="64"/>
      </bottom>
      <diagonal/>
    </border>
    <border>
      <left/>
      <right style="thin">
        <color indexed="64"/>
      </right>
      <top style="dotted">
        <color indexed="64"/>
      </top>
      <bottom/>
      <diagonal/>
    </border>
    <border>
      <left/>
      <right style="medium">
        <color indexed="64"/>
      </right>
      <top/>
      <bottom style="dotted">
        <color indexed="64"/>
      </bottom>
      <diagonal/>
    </border>
    <border>
      <left/>
      <right style="thin">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thin">
        <color indexed="64"/>
      </top>
      <bottom style="thin">
        <color indexed="64"/>
      </bottom>
      <diagonal/>
    </border>
    <border>
      <left/>
      <right style="medium">
        <color indexed="64"/>
      </right>
      <top style="double">
        <color indexed="64"/>
      </top>
      <bottom/>
      <diagonal/>
    </border>
    <border>
      <left style="medium">
        <color indexed="64"/>
      </left>
      <right/>
      <top style="double">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uble">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tted">
        <color indexed="64"/>
      </top>
      <bottom/>
      <diagonal/>
    </border>
    <border>
      <left style="thin">
        <color indexed="64"/>
      </left>
      <right/>
      <top style="dotted">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44">
    <xf numFmtId="0" fontId="0" fillId="0" borderId="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2"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4" borderId="0" applyNumberFormat="0" applyBorder="0" applyAlignment="0" applyProtection="0">
      <alignment vertical="center"/>
    </xf>
    <xf numFmtId="0" fontId="13" fillId="15" borderId="0" applyNumberFormat="0" applyBorder="0" applyAlignment="0" applyProtection="0">
      <alignment vertical="center"/>
    </xf>
    <xf numFmtId="0" fontId="13" fillId="10" borderId="0" applyNumberFormat="0" applyBorder="0" applyAlignment="0" applyProtection="0">
      <alignment vertical="center"/>
    </xf>
    <xf numFmtId="0" fontId="13" fillId="12"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2" borderId="0" applyNumberFormat="0" applyBorder="0" applyAlignment="0" applyProtection="0">
      <alignment vertical="center"/>
    </xf>
    <xf numFmtId="0" fontId="13" fillId="18"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15" fillId="0" borderId="0" applyNumberFormat="0" applyFill="0" applyBorder="0" applyAlignment="0" applyProtection="0">
      <alignment vertical="center"/>
    </xf>
    <xf numFmtId="0" fontId="9" fillId="23" borderId="1" applyNumberFormat="0" applyAlignment="0" applyProtection="0">
      <alignment vertical="center"/>
    </xf>
    <xf numFmtId="0" fontId="4" fillId="13" borderId="0" applyNumberFormat="0" applyBorder="0" applyAlignment="0" applyProtection="0">
      <alignment vertical="center"/>
    </xf>
    <xf numFmtId="0" fontId="1" fillId="7" borderId="2" applyNumberFormat="0" applyFont="0" applyAlignment="0" applyProtection="0">
      <alignment vertical="center"/>
    </xf>
    <xf numFmtId="0" fontId="8" fillId="0" borderId="3" applyNumberFormat="0" applyFill="0" applyAlignment="0" applyProtection="0">
      <alignment vertical="center"/>
    </xf>
    <xf numFmtId="0" fontId="3" fillId="5" borderId="0" applyNumberFormat="0" applyBorder="0" applyAlignment="0" applyProtection="0">
      <alignment vertical="center"/>
    </xf>
    <xf numFmtId="0" fontId="7" fillId="11" borderId="4" applyNumberFormat="0" applyAlignment="0" applyProtection="0">
      <alignment vertical="center"/>
    </xf>
    <xf numFmtId="0" fontId="10"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2" fillId="0" borderId="8" applyNumberFormat="0" applyFill="0" applyAlignment="0" applyProtection="0">
      <alignment vertical="center"/>
    </xf>
    <xf numFmtId="0" fontId="6" fillId="11" borderId="9" applyNumberFormat="0" applyAlignment="0" applyProtection="0">
      <alignment vertical="center"/>
    </xf>
    <xf numFmtId="0" fontId="11" fillId="0" borderId="0" applyNumberFormat="0" applyFill="0" applyBorder="0" applyAlignment="0" applyProtection="0">
      <alignment vertical="center"/>
    </xf>
    <xf numFmtId="0" fontId="5" fillId="4" borderId="4" applyNumberFormat="0" applyAlignment="0" applyProtection="0">
      <alignment vertical="center"/>
    </xf>
    <xf numFmtId="0" fontId="14" fillId="0" borderId="0"/>
    <xf numFmtId="0" fontId="23" fillId="0" borderId="0"/>
    <xf numFmtId="0" fontId="2" fillId="6" borderId="0" applyNumberFormat="0" applyBorder="0" applyAlignment="0" applyProtection="0">
      <alignment vertical="center"/>
    </xf>
  </cellStyleXfs>
  <cellXfs count="659">
    <xf numFmtId="0" fontId="0" fillId="0" borderId="0" xfId="0">
      <alignment vertical="center"/>
    </xf>
    <xf numFmtId="0" fontId="38" fillId="0" borderId="0" xfId="0" applyFont="1">
      <alignment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38" fillId="0" borderId="0" xfId="0" applyFont="1" applyBorder="1">
      <alignment vertical="center"/>
    </xf>
    <xf numFmtId="0" fontId="38" fillId="0" borderId="15" xfId="0" applyFont="1" applyBorder="1" applyAlignment="1">
      <alignment horizontal="center" vertical="center"/>
    </xf>
    <xf numFmtId="0" fontId="38" fillId="0" borderId="16" xfId="0" applyFont="1" applyBorder="1" applyAlignment="1">
      <alignment horizontal="center" vertical="center"/>
    </xf>
    <xf numFmtId="0" fontId="38" fillId="0" borderId="17" xfId="0" applyFont="1" applyBorder="1">
      <alignment vertical="center"/>
    </xf>
    <xf numFmtId="0" fontId="38" fillId="0" borderId="18" xfId="0" applyFont="1" applyBorder="1">
      <alignment vertical="center"/>
    </xf>
    <xf numFmtId="0" fontId="38" fillId="0" borderId="19" xfId="0" applyFont="1" applyBorder="1" applyAlignment="1">
      <alignment horizontal="center" vertical="center"/>
    </xf>
    <xf numFmtId="0" fontId="38" fillId="0" borderId="20" xfId="0" applyFont="1" applyBorder="1" applyAlignment="1">
      <alignment horizontal="center" vertical="center"/>
    </xf>
    <xf numFmtId="0" fontId="38" fillId="0" borderId="21" xfId="0" applyFont="1" applyBorder="1" applyAlignment="1">
      <alignment horizontal="center" vertical="center"/>
    </xf>
    <xf numFmtId="0" fontId="38" fillId="0" borderId="22" xfId="0" applyFont="1" applyBorder="1" applyAlignment="1">
      <alignment horizontal="center" vertical="center"/>
    </xf>
    <xf numFmtId="0" fontId="38" fillId="0" borderId="21" xfId="0" applyFont="1" applyBorder="1">
      <alignment vertical="center"/>
    </xf>
    <xf numFmtId="0" fontId="38" fillId="0" borderId="23" xfId="0" applyFont="1" applyBorder="1">
      <alignment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0" fontId="20" fillId="0" borderId="25" xfId="42" applyFont="1" applyBorder="1" applyAlignment="1">
      <alignment horizontal="center" vertical="center"/>
    </xf>
    <xf numFmtId="0" fontId="38" fillId="0" borderId="15" xfId="0" applyFont="1" applyBorder="1">
      <alignment vertical="center"/>
    </xf>
    <xf numFmtId="0" fontId="38" fillId="0" borderId="22" xfId="0" applyFont="1" applyBorder="1">
      <alignment vertical="center"/>
    </xf>
    <xf numFmtId="0" fontId="38" fillId="0" borderId="26" xfId="0" applyFont="1" applyBorder="1" applyAlignment="1">
      <alignment horizontal="center" vertical="center"/>
    </xf>
    <xf numFmtId="0" fontId="38" fillId="0" borderId="27" xfId="0" applyFont="1" applyBorder="1" applyAlignment="1">
      <alignment horizontal="center" vertical="center"/>
    </xf>
    <xf numFmtId="0" fontId="38" fillId="0" borderId="0" xfId="0" applyFont="1" applyAlignment="1">
      <alignment vertical="center"/>
    </xf>
    <xf numFmtId="0" fontId="20" fillId="0" borderId="0" xfId="42" applyFont="1"/>
    <xf numFmtId="0" fontId="20" fillId="0" borderId="0" xfId="0" applyFont="1" applyAlignment="1">
      <alignment vertical="center"/>
    </xf>
    <xf numFmtId="0" fontId="20" fillId="0" borderId="0" xfId="42" applyFont="1" applyAlignment="1">
      <alignment vertical="center"/>
    </xf>
    <xf numFmtId="0" fontId="20" fillId="0" borderId="0" xfId="42" applyFont="1" applyAlignment="1">
      <alignment horizontal="right" vertical="center"/>
    </xf>
    <xf numFmtId="0" fontId="20" fillId="0" borderId="28" xfId="42" applyFont="1" applyBorder="1" applyAlignment="1">
      <alignment vertical="center"/>
    </xf>
    <xf numFmtId="0" fontId="20" fillId="0" borderId="29" xfId="42" applyFont="1" applyBorder="1" applyAlignment="1">
      <alignment horizontal="center" vertical="center"/>
    </xf>
    <xf numFmtId="0" fontId="20" fillId="0" borderId="30" xfId="42" applyFont="1" applyBorder="1" applyAlignment="1">
      <alignment horizontal="centerContinuous" vertical="center"/>
    </xf>
    <xf numFmtId="0" fontId="20" fillId="0" borderId="31" xfId="42" applyFont="1" applyBorder="1" applyAlignment="1">
      <alignment horizontal="centerContinuous" vertical="center"/>
    </xf>
    <xf numFmtId="0" fontId="20" fillId="0" borderId="32" xfId="42" applyFont="1" applyBorder="1" applyAlignment="1">
      <alignment horizontal="centerContinuous" vertical="center"/>
    </xf>
    <xf numFmtId="0" fontId="20" fillId="0" borderId="17" xfId="42" applyFont="1" applyBorder="1" applyAlignment="1">
      <alignment vertical="center"/>
    </xf>
    <xf numFmtId="0" fontId="20" fillId="0" borderId="18" xfId="42" applyFont="1" applyBorder="1" applyAlignment="1">
      <alignment horizontal="center" vertical="center"/>
    </xf>
    <xf numFmtId="0" fontId="20" fillId="0" borderId="15" xfId="42" applyFont="1" applyBorder="1" applyAlignment="1">
      <alignment horizontal="center" vertical="center"/>
    </xf>
    <xf numFmtId="0" fontId="20" fillId="0" borderId="19" xfId="42" applyFont="1" applyBorder="1" applyAlignment="1">
      <alignment horizontal="center" vertical="center"/>
    </xf>
    <xf numFmtId="0" fontId="20" fillId="0" borderId="33" xfId="42" applyFont="1" applyBorder="1" applyAlignment="1">
      <alignment vertical="center"/>
    </xf>
    <xf numFmtId="0" fontId="20" fillId="0" borderId="18" xfId="42" applyFont="1" applyBorder="1" applyAlignment="1">
      <alignment vertical="center"/>
    </xf>
    <xf numFmtId="0" fontId="20" fillId="0" borderId="15" xfId="42" applyFont="1" applyBorder="1" applyAlignment="1">
      <alignment vertical="center"/>
    </xf>
    <xf numFmtId="0" fontId="21" fillId="0" borderId="18" xfId="42" applyFont="1" applyBorder="1" applyAlignment="1">
      <alignment horizontal="center" vertical="center"/>
    </xf>
    <xf numFmtId="0" fontId="20" fillId="0" borderId="22" xfId="42" applyFont="1" applyBorder="1" applyAlignment="1">
      <alignment vertical="center"/>
    </xf>
    <xf numFmtId="0" fontId="20" fillId="0" borderId="21" xfId="42" applyFont="1" applyBorder="1" applyAlignment="1">
      <alignment vertical="center"/>
    </xf>
    <xf numFmtId="0" fontId="20" fillId="0" borderId="21" xfId="42" applyFont="1" applyBorder="1" applyAlignment="1">
      <alignment horizontal="center" vertical="center"/>
    </xf>
    <xf numFmtId="0" fontId="20" fillId="0" borderId="22" xfId="42" applyFont="1" applyBorder="1" applyAlignment="1">
      <alignment horizontal="center" vertical="center"/>
    </xf>
    <xf numFmtId="0" fontId="20" fillId="0" borderId="25" xfId="42" applyFont="1" applyBorder="1" applyAlignment="1">
      <alignment vertical="center"/>
    </xf>
    <xf numFmtId="0" fontId="20" fillId="0" borderId="34" xfId="42" applyFont="1" applyBorder="1" applyAlignment="1">
      <alignment vertical="center"/>
    </xf>
    <xf numFmtId="0" fontId="20" fillId="0" borderId="34" xfId="42" applyFont="1" applyBorder="1" applyAlignment="1">
      <alignment horizontal="center" vertical="center"/>
    </xf>
    <xf numFmtId="0" fontId="20" fillId="0" borderId="35" xfId="42" applyFont="1" applyBorder="1" applyAlignment="1">
      <alignment horizontal="center" vertical="center"/>
    </xf>
    <xf numFmtId="0" fontId="20" fillId="0" borderId="36" xfId="42" applyFont="1" applyBorder="1" applyAlignment="1">
      <alignment horizontal="center" vertical="center"/>
    </xf>
    <xf numFmtId="0" fontId="20" fillId="0" borderId="23" xfId="42" applyFont="1" applyBorder="1" applyAlignment="1">
      <alignment vertical="center"/>
    </xf>
    <xf numFmtId="0" fontId="20" fillId="0" borderId="24" xfId="42" applyFont="1" applyBorder="1" applyAlignment="1">
      <alignment vertical="center"/>
    </xf>
    <xf numFmtId="0" fontId="20" fillId="0" borderId="37" xfId="42" applyFont="1" applyBorder="1" applyAlignment="1">
      <alignment vertical="center"/>
    </xf>
    <xf numFmtId="0" fontId="20" fillId="0" borderId="37" xfId="42" applyFont="1" applyBorder="1" applyAlignment="1">
      <alignment horizontal="center" vertical="center"/>
    </xf>
    <xf numFmtId="0" fontId="20" fillId="0" borderId="24" xfId="42" applyFont="1" applyBorder="1" applyAlignment="1">
      <alignment horizontal="center" vertical="center"/>
    </xf>
    <xf numFmtId="0" fontId="21" fillId="0" borderId="23" xfId="42" applyFont="1" applyBorder="1" applyAlignment="1">
      <alignment horizontal="center" vertical="center"/>
    </xf>
    <xf numFmtId="0" fontId="20" fillId="0" borderId="0" xfId="42" applyFont="1" applyBorder="1" applyAlignment="1">
      <alignment vertical="center"/>
    </xf>
    <xf numFmtId="0" fontId="20" fillId="0" borderId="38" xfId="42" applyFont="1" applyBorder="1" applyAlignment="1">
      <alignment vertical="center"/>
    </xf>
    <xf numFmtId="0" fontId="20" fillId="0" borderId="39" xfId="42" applyFont="1" applyBorder="1" applyAlignment="1">
      <alignment vertical="center"/>
    </xf>
    <xf numFmtId="0" fontId="20" fillId="0" borderId="40" xfId="42" applyFont="1" applyBorder="1" applyAlignment="1">
      <alignment horizontal="center" vertical="center"/>
    </xf>
    <xf numFmtId="0" fontId="25" fillId="0" borderId="41" xfId="42" applyFont="1" applyBorder="1" applyAlignment="1">
      <alignment horizontal="center" vertical="center"/>
    </xf>
    <xf numFmtId="0" fontId="20" fillId="0" borderId="18" xfId="42" applyFont="1" applyFill="1" applyBorder="1" applyAlignment="1">
      <alignment vertical="center"/>
    </xf>
    <xf numFmtId="0" fontId="20" fillId="0" borderId="15" xfId="42" applyFont="1" applyFill="1" applyBorder="1" applyAlignment="1">
      <alignment horizontal="center" vertical="center"/>
    </xf>
    <xf numFmtId="0" fontId="20" fillId="0" borderId="38" xfId="42" applyFont="1" applyFill="1" applyBorder="1" applyAlignment="1">
      <alignment vertical="center"/>
    </xf>
    <xf numFmtId="0" fontId="20" fillId="0" borderId="18" xfId="42" applyFont="1" applyFill="1" applyBorder="1" applyAlignment="1">
      <alignment horizontal="center" vertical="center"/>
    </xf>
    <xf numFmtId="0" fontId="25" fillId="0" borderId="18" xfId="42" applyFont="1" applyFill="1" applyBorder="1" applyAlignment="1">
      <alignment horizontal="center" vertical="center"/>
    </xf>
    <xf numFmtId="0" fontId="20" fillId="0" borderId="42" xfId="42" applyFont="1" applyBorder="1" applyAlignment="1">
      <alignment vertical="center"/>
    </xf>
    <xf numFmtId="0" fontId="25" fillId="0" borderId="18" xfId="42" applyFont="1" applyBorder="1" applyAlignment="1">
      <alignment horizontal="center" vertical="center"/>
    </xf>
    <xf numFmtId="0" fontId="21" fillId="0" borderId="43" xfId="42" applyFont="1" applyBorder="1" applyAlignment="1">
      <alignment horizontal="center" vertical="center"/>
    </xf>
    <xf numFmtId="0" fontId="20" fillId="0" borderId="43" xfId="42" applyFont="1" applyBorder="1" applyAlignment="1">
      <alignment horizontal="center" vertical="center"/>
    </xf>
    <xf numFmtId="0" fontId="20" fillId="0" borderId="18" xfId="42" applyFont="1" applyBorder="1" applyAlignment="1">
      <alignment vertical="center" shrinkToFit="1"/>
    </xf>
    <xf numFmtId="0" fontId="21" fillId="0" borderId="21" xfId="42" applyFont="1" applyBorder="1" applyAlignment="1">
      <alignment horizontal="center" vertical="center"/>
    </xf>
    <xf numFmtId="0" fontId="26" fillId="0" borderId="23" xfId="42" applyFont="1" applyBorder="1" applyAlignment="1">
      <alignment horizontal="center" vertical="center"/>
    </xf>
    <xf numFmtId="0" fontId="21" fillId="0" borderId="19" xfId="42" applyFont="1" applyBorder="1" applyAlignment="1">
      <alignment horizontal="center" vertical="center"/>
    </xf>
    <xf numFmtId="0" fontId="20" fillId="0" borderId="16" xfId="42" applyFont="1" applyBorder="1" applyAlignment="1">
      <alignment horizontal="center" vertical="center"/>
    </xf>
    <xf numFmtId="0" fontId="20" fillId="0" borderId="44" xfId="42" applyFont="1" applyBorder="1" applyAlignment="1">
      <alignment horizontal="center" vertical="center"/>
    </xf>
    <xf numFmtId="0" fontId="21" fillId="0" borderId="44" xfId="42" applyFont="1" applyBorder="1" applyAlignment="1">
      <alignment horizontal="center" vertical="center"/>
    </xf>
    <xf numFmtId="0" fontId="20" fillId="0" borderId="23" xfId="42" applyFont="1" applyBorder="1" applyAlignment="1">
      <alignment horizontal="center" vertical="center"/>
    </xf>
    <xf numFmtId="0" fontId="20" fillId="0" borderId="0" xfId="0" applyFont="1" applyAlignment="1">
      <alignment horizontal="right" vertical="center"/>
    </xf>
    <xf numFmtId="0" fontId="38" fillId="0" borderId="45" xfId="0" applyFont="1" applyBorder="1">
      <alignment vertical="center"/>
    </xf>
    <xf numFmtId="0" fontId="21" fillId="0" borderId="21" xfId="42" applyFont="1" applyBorder="1" applyAlignment="1">
      <alignment vertical="center"/>
    </xf>
    <xf numFmtId="0" fontId="21" fillId="0" borderId="18" xfId="42" applyFont="1" applyBorder="1" applyAlignment="1">
      <alignment vertical="center"/>
    </xf>
    <xf numFmtId="0" fontId="21" fillId="0" borderId="43" xfId="42" applyFont="1" applyBorder="1" applyAlignment="1">
      <alignment vertical="center"/>
    </xf>
    <xf numFmtId="0" fontId="20" fillId="0" borderId="0" xfId="42" applyFont="1" applyBorder="1" applyAlignment="1">
      <alignment horizontal="center" vertical="center"/>
    </xf>
    <xf numFmtId="0" fontId="26" fillId="0" borderId="0" xfId="42" applyFont="1" applyBorder="1" applyAlignment="1">
      <alignment vertical="center"/>
    </xf>
    <xf numFmtId="0" fontId="21" fillId="0" borderId="0" xfId="42" applyFont="1" applyBorder="1" applyAlignment="1">
      <alignment vertical="center"/>
    </xf>
    <xf numFmtId="0" fontId="20" fillId="0" borderId="20" xfId="42" applyFont="1" applyBorder="1" applyAlignment="1">
      <alignment horizontal="center" vertical="center"/>
    </xf>
    <xf numFmtId="0" fontId="20" fillId="0" borderId="19" xfId="42" applyFont="1" applyFill="1" applyBorder="1" applyAlignment="1">
      <alignment horizontal="center" vertical="center"/>
    </xf>
    <xf numFmtId="0" fontId="20" fillId="0" borderId="20" xfId="42" applyFont="1" applyFill="1" applyBorder="1" applyAlignment="1">
      <alignment horizontal="center" vertical="center"/>
    </xf>
    <xf numFmtId="0" fontId="21" fillId="0" borderId="19" xfId="42" applyFont="1" applyFill="1" applyBorder="1" applyAlignment="1">
      <alignment horizontal="center" vertical="center"/>
    </xf>
    <xf numFmtId="0" fontId="20" fillId="0" borderId="15" xfId="42" applyFont="1" applyFill="1" applyBorder="1" applyAlignment="1">
      <alignment vertical="center"/>
    </xf>
    <xf numFmtId="0" fontId="21" fillId="0" borderId="18" xfId="42" applyFont="1" applyFill="1" applyBorder="1" applyAlignment="1">
      <alignment horizontal="center" vertical="center"/>
    </xf>
    <xf numFmtId="0" fontId="20" fillId="0" borderId="38" xfId="42" applyFont="1" applyFill="1" applyBorder="1" applyAlignment="1">
      <alignment vertical="center" shrinkToFit="1"/>
    </xf>
    <xf numFmtId="0" fontId="20" fillId="0" borderId="46" xfId="42" applyFont="1" applyBorder="1" applyAlignment="1">
      <alignment vertical="center"/>
    </xf>
    <xf numFmtId="0" fontId="20" fillId="0" borderId="18" xfId="42" applyFont="1" applyBorder="1"/>
    <xf numFmtId="0" fontId="20" fillId="0" borderId="26" xfId="42" applyFont="1" applyBorder="1"/>
    <xf numFmtId="0" fontId="20" fillId="0" borderId="23" xfId="42" applyFont="1" applyBorder="1"/>
    <xf numFmtId="0" fontId="20" fillId="0" borderId="41" xfId="42" applyFont="1" applyBorder="1" applyAlignment="1">
      <alignment horizontal="center" vertical="center"/>
    </xf>
    <xf numFmtId="0" fontId="20" fillId="0" borderId="27" xfId="42" applyFont="1" applyBorder="1" applyAlignment="1">
      <alignment vertical="center"/>
    </xf>
    <xf numFmtId="0" fontId="20" fillId="0" borderId="27" xfId="42" applyFont="1" applyBorder="1" applyAlignment="1">
      <alignment horizontal="center" vertical="center"/>
    </xf>
    <xf numFmtId="0" fontId="38" fillId="0" borderId="27" xfId="0" applyFont="1" applyBorder="1">
      <alignment vertical="center"/>
    </xf>
    <xf numFmtId="0" fontId="38" fillId="0" borderId="47" xfId="0" applyFont="1" applyBorder="1">
      <alignment vertical="center"/>
    </xf>
    <xf numFmtId="0" fontId="20" fillId="0" borderId="48" xfId="42" applyFont="1" applyBorder="1" applyAlignment="1">
      <alignment vertical="center"/>
    </xf>
    <xf numFmtId="0" fontId="20" fillId="0" borderId="49" xfId="42" applyFont="1" applyBorder="1" applyAlignment="1">
      <alignment horizontal="center" vertical="center"/>
    </xf>
    <xf numFmtId="0" fontId="20" fillId="0" borderId="49" xfId="42" applyFont="1" applyBorder="1" applyAlignment="1">
      <alignment vertical="center"/>
    </xf>
    <xf numFmtId="0" fontId="20" fillId="0" borderId="50" xfId="42" applyFont="1" applyBorder="1" applyAlignment="1">
      <alignment vertical="center"/>
    </xf>
    <xf numFmtId="0" fontId="20" fillId="0" borderId="51" xfId="42" applyFont="1" applyBorder="1" applyAlignment="1">
      <alignment vertical="center"/>
    </xf>
    <xf numFmtId="0" fontId="38" fillId="0" borderId="38" xfId="0" applyFont="1" applyBorder="1">
      <alignment vertical="center"/>
    </xf>
    <xf numFmtId="0" fontId="20" fillId="0" borderId="52" xfId="42" applyFont="1" applyBorder="1" applyAlignment="1">
      <alignment vertical="center"/>
    </xf>
    <xf numFmtId="0" fontId="38" fillId="0" borderId="53" xfId="0" applyFont="1" applyBorder="1">
      <alignment vertical="center"/>
    </xf>
    <xf numFmtId="0" fontId="38" fillId="0" borderId="54" xfId="0" applyFont="1" applyBorder="1">
      <alignment vertical="center"/>
    </xf>
    <xf numFmtId="0" fontId="38" fillId="0" borderId="0" xfId="0" applyFont="1" applyBorder="1" applyAlignment="1">
      <alignment vertical="center"/>
    </xf>
    <xf numFmtId="0" fontId="27" fillId="0" borderId="0" xfId="42" applyFont="1" applyFill="1" applyAlignment="1">
      <alignment vertical="center"/>
    </xf>
    <xf numFmtId="0" fontId="27" fillId="0" borderId="0" xfId="42" applyFont="1" applyFill="1" applyAlignment="1">
      <alignment horizontal="right" vertical="center"/>
    </xf>
    <xf numFmtId="0" fontId="39" fillId="0" borderId="0" xfId="0" applyFont="1" applyFill="1">
      <alignment vertical="center"/>
    </xf>
    <xf numFmtId="0" fontId="27" fillId="0" borderId="0" xfId="42" applyFont="1" applyFill="1" applyBorder="1" applyAlignment="1">
      <alignment vertical="center"/>
    </xf>
    <xf numFmtId="0" fontId="27" fillId="0" borderId="55" xfId="42" applyFont="1" applyFill="1" applyBorder="1" applyAlignment="1">
      <alignment vertical="center"/>
    </xf>
    <xf numFmtId="0" fontId="27" fillId="0" borderId="0" xfId="42" applyFont="1" applyFill="1" applyBorder="1" applyAlignment="1">
      <alignment horizontal="centerContinuous" vertical="center"/>
    </xf>
    <xf numFmtId="0" fontId="20" fillId="0" borderId="0" xfId="42" applyFont="1" applyBorder="1" applyAlignment="1">
      <alignment horizontal="center" vertical="center" textRotation="255" shrinkToFit="1"/>
    </xf>
    <xf numFmtId="0" fontId="20" fillId="0" borderId="0" xfId="42" applyFont="1" applyBorder="1" applyAlignment="1">
      <alignment horizontal="center" vertical="center" textRotation="255"/>
    </xf>
    <xf numFmtId="0" fontId="20" fillId="0" borderId="0" xfId="42" applyFont="1" applyAlignment="1"/>
    <xf numFmtId="0" fontId="20" fillId="0" borderId="0" xfId="42" applyFont="1" applyFill="1" applyBorder="1" applyAlignment="1">
      <alignment horizontal="center" vertical="center"/>
    </xf>
    <xf numFmtId="0" fontId="20" fillId="0" borderId="0" xfId="42" applyFont="1" applyBorder="1" applyAlignment="1">
      <alignment horizontal="right" vertical="center"/>
    </xf>
    <xf numFmtId="0" fontId="20" fillId="0" borderId="56" xfId="42" applyFont="1" applyBorder="1" applyAlignment="1">
      <alignment vertical="center"/>
    </xf>
    <xf numFmtId="0" fontId="20" fillId="0" borderId="57" xfId="42" applyFont="1" applyBorder="1" applyAlignment="1">
      <alignment vertical="center"/>
    </xf>
    <xf numFmtId="0" fontId="20" fillId="0" borderId="49" xfId="42" applyFont="1" applyBorder="1" applyAlignment="1">
      <alignment horizontal="right" vertical="center"/>
    </xf>
    <xf numFmtId="0" fontId="20" fillId="0" borderId="58" xfId="42" applyFont="1" applyBorder="1" applyAlignment="1">
      <alignment horizontal="center" vertical="center" textRotation="255"/>
    </xf>
    <xf numFmtId="0" fontId="20" fillId="0" borderId="59" xfId="42" applyFont="1" applyBorder="1" applyAlignment="1">
      <alignment horizontal="right" vertical="center"/>
    </xf>
    <xf numFmtId="0" fontId="20" fillId="0" borderId="0" xfId="42" applyFont="1" applyBorder="1" applyAlignment="1"/>
    <xf numFmtId="0" fontId="20" fillId="0" borderId="26" xfId="42" applyFont="1" applyBorder="1" applyAlignment="1">
      <alignment horizontal="center" vertical="center" textRotation="255"/>
    </xf>
    <xf numFmtId="0" fontId="20" fillId="0" borderId="26" xfId="42" applyFont="1" applyBorder="1" applyAlignment="1">
      <alignment horizontal="right" vertical="center"/>
    </xf>
    <xf numFmtId="0" fontId="0" fillId="0" borderId="0" xfId="0" applyAlignment="1">
      <alignment vertical="center"/>
    </xf>
    <xf numFmtId="0" fontId="20" fillId="0" borderId="46" xfId="42" applyFont="1" applyBorder="1" applyAlignment="1">
      <alignment horizontal="center" vertical="center"/>
    </xf>
    <xf numFmtId="0" fontId="38" fillId="0" borderId="60" xfId="0" applyFont="1" applyBorder="1" applyAlignment="1">
      <alignment horizontal="center" vertical="center"/>
    </xf>
    <xf numFmtId="0" fontId="38" fillId="0" borderId="0" xfId="0" applyFont="1" applyBorder="1" applyAlignment="1">
      <alignment horizontal="center" vertical="center"/>
    </xf>
    <xf numFmtId="0" fontId="38" fillId="0" borderId="0" xfId="0" applyFont="1" applyAlignment="1">
      <alignment vertical="center" wrapText="1"/>
    </xf>
    <xf numFmtId="0" fontId="29" fillId="0" borderId="61" xfId="42" applyFont="1" applyFill="1" applyBorder="1" applyAlignment="1" applyProtection="1">
      <alignment horizontal="center" vertical="center" shrinkToFit="1"/>
    </xf>
    <xf numFmtId="0" fontId="29" fillId="0" borderId="62" xfId="42" applyFont="1" applyFill="1" applyBorder="1" applyAlignment="1" applyProtection="1">
      <alignment horizontal="center" vertical="center" shrinkToFit="1"/>
    </xf>
    <xf numFmtId="0" fontId="38" fillId="0" borderId="44" xfId="0" applyFont="1" applyBorder="1" applyAlignment="1">
      <alignment horizontal="center" vertical="center"/>
    </xf>
    <xf numFmtId="0" fontId="38" fillId="0" borderId="18" xfId="0" applyFont="1" applyBorder="1" applyAlignment="1">
      <alignment horizontal="center" vertical="center"/>
    </xf>
    <xf numFmtId="0" fontId="20" fillId="0" borderId="21" xfId="42" applyFont="1" applyBorder="1" applyAlignment="1">
      <alignment vertical="center" shrinkToFit="1"/>
    </xf>
    <xf numFmtId="0" fontId="39" fillId="0" borderId="0" xfId="0" applyFont="1" applyFill="1" applyAlignment="1">
      <alignment horizontal="right" vertical="center"/>
    </xf>
    <xf numFmtId="0" fontId="27" fillId="0" borderId="0" xfId="42" applyFont="1" applyFill="1" applyAlignment="1">
      <alignment vertical="center" wrapText="1"/>
    </xf>
    <xf numFmtId="0" fontId="30" fillId="0" borderId="0" xfId="42" applyFont="1" applyFill="1" applyAlignment="1">
      <alignment vertical="center" wrapText="1"/>
    </xf>
    <xf numFmtId="0" fontId="39" fillId="0" borderId="0" xfId="0" applyFont="1" applyFill="1" applyAlignment="1">
      <alignment vertical="center"/>
    </xf>
    <xf numFmtId="0" fontId="27" fillId="0" borderId="0" xfId="42" applyFont="1" applyFill="1" applyBorder="1" applyAlignment="1" applyProtection="1">
      <alignment horizontal="center" vertical="center" shrinkToFit="1"/>
    </xf>
    <xf numFmtId="0" fontId="39" fillId="0" borderId="63" xfId="0" applyFont="1" applyFill="1" applyBorder="1" applyAlignment="1">
      <alignment horizontal="center" vertical="center" shrinkToFit="1"/>
    </xf>
    <xf numFmtId="0" fontId="27" fillId="0" borderId="62" xfId="42" applyFont="1" applyFill="1" applyBorder="1" applyAlignment="1" applyProtection="1">
      <alignment horizontal="center" vertical="center" shrinkToFit="1"/>
    </xf>
    <xf numFmtId="0" fontId="27" fillId="0" borderId="63" xfId="42" applyFont="1" applyFill="1" applyBorder="1" applyAlignment="1" applyProtection="1">
      <alignment horizontal="center" vertical="center" shrinkToFit="1"/>
    </xf>
    <xf numFmtId="0" fontId="27" fillId="0" borderId="0" xfId="42" applyFont="1" applyFill="1" applyBorder="1" applyAlignment="1">
      <alignment horizontal="center" vertical="center"/>
    </xf>
    <xf numFmtId="0" fontId="39" fillId="0" borderId="0" xfId="0" applyFont="1" applyBorder="1" applyAlignment="1">
      <alignment horizontal="center" vertical="center"/>
    </xf>
    <xf numFmtId="0" fontId="39" fillId="0" borderId="0" xfId="0" applyFont="1" applyBorder="1" applyAlignment="1">
      <alignment vertical="center"/>
    </xf>
    <xf numFmtId="0" fontId="27" fillId="0" borderId="0" xfId="42" applyFont="1" applyFill="1" applyBorder="1" applyAlignment="1">
      <alignment horizontal="right" vertical="center"/>
    </xf>
    <xf numFmtId="0" fontId="39" fillId="0" borderId="0" xfId="0" applyFont="1" applyAlignment="1">
      <alignment vertical="center" wrapText="1"/>
    </xf>
    <xf numFmtId="0" fontId="38" fillId="0" borderId="64" xfId="0" applyFont="1" applyBorder="1">
      <alignment vertical="center"/>
    </xf>
    <xf numFmtId="0" fontId="20" fillId="0" borderId="65" xfId="42" applyFont="1" applyBorder="1" applyAlignment="1">
      <alignment horizontal="center" vertical="center"/>
    </xf>
    <xf numFmtId="0" fontId="38" fillId="0" borderId="66" xfId="0" applyFont="1" applyBorder="1" applyAlignment="1">
      <alignment horizontal="center" vertical="center"/>
    </xf>
    <xf numFmtId="0" fontId="20" fillId="0" borderId="67" xfId="42" applyFont="1" applyBorder="1" applyAlignment="1">
      <alignment vertical="center"/>
    </xf>
    <xf numFmtId="0" fontId="20" fillId="0" borderId="68" xfId="42" applyFont="1" applyBorder="1" applyAlignment="1">
      <alignment vertical="center"/>
    </xf>
    <xf numFmtId="0" fontId="38" fillId="0" borderId="55" xfId="0" applyFont="1" applyBorder="1" applyAlignment="1">
      <alignment horizontal="center" vertical="center"/>
    </xf>
    <xf numFmtId="0" fontId="38" fillId="0" borderId="28" xfId="0" applyFont="1" applyBorder="1">
      <alignment vertical="center"/>
    </xf>
    <xf numFmtId="0" fontId="38" fillId="0" borderId="33" xfId="0" applyFont="1" applyBorder="1">
      <alignment vertical="center"/>
    </xf>
    <xf numFmtId="0" fontId="20" fillId="0" borderId="0" xfId="42" applyFont="1" applyFill="1" applyBorder="1" applyAlignment="1">
      <alignment vertical="center"/>
    </xf>
    <xf numFmtId="0" fontId="20" fillId="0" borderId="0" xfId="42" applyFont="1" applyFill="1" applyBorder="1" applyAlignment="1">
      <alignment vertical="center" shrinkToFit="1"/>
    </xf>
    <xf numFmtId="0" fontId="20" fillId="0" borderId="30" xfId="42" applyFont="1" applyBorder="1" applyAlignment="1">
      <alignment horizontal="center" vertical="center"/>
    </xf>
    <xf numFmtId="0" fontId="20" fillId="0" borderId="31" xfId="42" applyFont="1" applyBorder="1" applyAlignment="1">
      <alignment horizontal="center" vertical="center"/>
    </xf>
    <xf numFmtId="0" fontId="20" fillId="0" borderId="32" xfId="42" applyFont="1" applyBorder="1" applyAlignment="1">
      <alignment horizontal="center" vertical="center"/>
    </xf>
    <xf numFmtId="0" fontId="20" fillId="0" borderId="17" xfId="42" applyFont="1" applyBorder="1" applyAlignment="1">
      <alignment vertical="center" shrinkToFit="1"/>
    </xf>
    <xf numFmtId="0" fontId="20" fillId="0" borderId="69" xfId="42" applyFont="1" applyBorder="1" applyAlignment="1">
      <alignment vertical="center" shrinkToFit="1"/>
    </xf>
    <xf numFmtId="0" fontId="20" fillId="0" borderId="70" xfId="42" applyFont="1" applyBorder="1" applyAlignment="1">
      <alignment vertical="center" shrinkToFit="1"/>
    </xf>
    <xf numFmtId="0" fontId="21" fillId="0" borderId="69" xfId="42" applyFont="1" applyBorder="1" applyAlignment="1">
      <alignment vertical="center" shrinkToFit="1"/>
    </xf>
    <xf numFmtId="0" fontId="21" fillId="0" borderId="17" xfId="42" applyFont="1" applyBorder="1" applyAlignment="1">
      <alignment vertical="center" shrinkToFit="1"/>
    </xf>
    <xf numFmtId="0" fontId="21" fillId="0" borderId="71" xfId="42" applyFont="1" applyBorder="1" applyAlignment="1">
      <alignment vertical="center" shrinkToFit="1"/>
    </xf>
    <xf numFmtId="0" fontId="20" fillId="0" borderId="64" xfId="42" applyFont="1" applyBorder="1" applyAlignment="1">
      <alignment vertical="center" shrinkToFit="1"/>
    </xf>
    <xf numFmtId="0" fontId="20" fillId="0" borderId="38" xfId="42" applyFont="1" applyBorder="1" applyAlignment="1">
      <alignment vertical="center" shrinkToFit="1"/>
    </xf>
    <xf numFmtId="0" fontId="20" fillId="0" borderId="42" xfId="42" applyFont="1" applyBorder="1" applyAlignment="1">
      <alignment vertical="center" shrinkToFit="1"/>
    </xf>
    <xf numFmtId="0" fontId="20" fillId="0" borderId="72" xfId="42" applyFont="1" applyBorder="1" applyAlignment="1">
      <alignment vertical="center" shrinkToFit="1"/>
    </xf>
    <xf numFmtId="0" fontId="20" fillId="0" borderId="72" xfId="42" applyFont="1" applyFill="1" applyBorder="1" applyAlignment="1">
      <alignment vertical="center" shrinkToFit="1"/>
    </xf>
    <xf numFmtId="0" fontId="20" fillId="0" borderId="0" xfId="42" applyFont="1" applyBorder="1" applyAlignment="1">
      <alignment vertical="center" shrinkToFit="1"/>
    </xf>
    <xf numFmtId="0" fontId="20" fillId="0" borderId="0" xfId="42" applyFont="1" applyAlignment="1">
      <alignment vertical="center" shrinkToFit="1"/>
    </xf>
    <xf numFmtId="0" fontId="20" fillId="0" borderId="26" xfId="42" applyFont="1" applyBorder="1" applyAlignment="1">
      <alignment vertical="center" shrinkToFit="1"/>
    </xf>
    <xf numFmtId="0" fontId="20" fillId="0" borderId="73" xfId="42" applyFont="1" applyBorder="1" applyAlignment="1">
      <alignment vertical="center" shrinkToFit="1"/>
    </xf>
    <xf numFmtId="0" fontId="20" fillId="0" borderId="74" xfId="42" applyFont="1" applyBorder="1" applyAlignment="1">
      <alignment vertical="center" shrinkToFit="1"/>
    </xf>
    <xf numFmtId="0" fontId="21" fillId="0" borderId="70" xfId="42" applyFont="1" applyBorder="1" applyAlignment="1">
      <alignment vertical="center" shrinkToFit="1"/>
    </xf>
    <xf numFmtId="0" fontId="38" fillId="0" borderId="60" xfId="0" applyFont="1" applyBorder="1" applyAlignment="1">
      <alignment vertical="center" shrinkToFit="1"/>
    </xf>
    <xf numFmtId="0" fontId="20" fillId="0" borderId="55" xfId="42" applyFont="1" applyBorder="1" applyAlignment="1">
      <alignment vertical="center" shrinkToFit="1"/>
    </xf>
    <xf numFmtId="0" fontId="20" fillId="0" borderId="60" xfId="42" applyFont="1" applyFill="1" applyBorder="1" applyAlignment="1">
      <alignment vertical="center" shrinkToFit="1"/>
    </xf>
    <xf numFmtId="0" fontId="38" fillId="0" borderId="0" xfId="0" applyFont="1" applyAlignment="1">
      <alignment vertical="center" shrinkToFit="1"/>
    </xf>
    <xf numFmtId="0" fontId="20" fillId="0" borderId="60" xfId="42" applyFont="1" applyBorder="1" applyAlignment="1">
      <alignment vertical="center" shrinkToFit="1"/>
    </xf>
    <xf numFmtId="0" fontId="20" fillId="0" borderId="75" xfId="42" applyFont="1" applyBorder="1" applyAlignment="1">
      <alignment vertical="center" shrinkToFit="1"/>
    </xf>
    <xf numFmtId="0" fontId="21" fillId="0" borderId="76" xfId="42" applyFont="1" applyBorder="1" applyAlignment="1">
      <alignment vertical="center" shrinkToFit="1"/>
    </xf>
    <xf numFmtId="0" fontId="38" fillId="0" borderId="17" xfId="0" applyFont="1" applyBorder="1" applyAlignment="1">
      <alignment vertical="center" shrinkToFit="1"/>
    </xf>
    <xf numFmtId="0" fontId="26" fillId="0" borderId="70" xfId="42" applyFont="1" applyBorder="1" applyAlignment="1">
      <alignment vertical="center" shrinkToFit="1"/>
    </xf>
    <xf numFmtId="0" fontId="20" fillId="0" borderId="43" xfId="42" applyFont="1" applyBorder="1" applyAlignment="1">
      <alignment vertical="center" shrinkToFit="1"/>
    </xf>
    <xf numFmtId="0" fontId="38" fillId="0" borderId="0" xfId="0" applyFont="1" applyBorder="1" applyAlignment="1">
      <alignment vertical="center" shrinkToFit="1"/>
    </xf>
    <xf numFmtId="0" fontId="20" fillId="0" borderId="23" xfId="42" applyFont="1" applyBorder="1" applyAlignment="1">
      <alignment vertical="center" shrinkToFit="1"/>
    </xf>
    <xf numFmtId="0" fontId="20" fillId="0" borderId="25" xfId="42" applyFont="1" applyBorder="1" applyAlignment="1">
      <alignment vertical="center" shrinkToFit="1"/>
    </xf>
    <xf numFmtId="0" fontId="20" fillId="0" borderId="34" xfId="42" applyFont="1" applyBorder="1" applyAlignment="1">
      <alignment vertical="center" shrinkToFit="1"/>
    </xf>
    <xf numFmtId="0" fontId="20" fillId="0" borderId="37" xfId="42" applyFont="1" applyBorder="1" applyAlignment="1">
      <alignment vertical="center" shrinkToFit="1"/>
    </xf>
    <xf numFmtId="0" fontId="20" fillId="0" borderId="48" xfId="42" applyFont="1" applyBorder="1" applyAlignment="1">
      <alignment vertical="center" shrinkToFit="1"/>
    </xf>
    <xf numFmtId="0" fontId="20" fillId="0" borderId="49" xfId="42" applyFont="1" applyBorder="1" applyAlignment="1">
      <alignment vertical="center" shrinkToFit="1"/>
    </xf>
    <xf numFmtId="0" fontId="20" fillId="0" borderId="52" xfId="42" applyFont="1" applyBorder="1" applyAlignment="1">
      <alignment vertical="center" shrinkToFit="1"/>
    </xf>
    <xf numFmtId="0" fontId="20" fillId="0" borderId="51" xfId="42" applyFont="1" applyBorder="1" applyAlignment="1">
      <alignment vertical="center" shrinkToFit="1"/>
    </xf>
    <xf numFmtId="0" fontId="38" fillId="0" borderId="45" xfId="0" applyFont="1" applyBorder="1" applyAlignment="1">
      <alignment horizontal="center" vertical="center"/>
    </xf>
    <xf numFmtId="0" fontId="38" fillId="0" borderId="34" xfId="0" applyFont="1" applyBorder="1" applyAlignment="1">
      <alignment horizontal="center" vertical="center"/>
    </xf>
    <xf numFmtId="0" fontId="38" fillId="0" borderId="53" xfId="0" applyFont="1" applyBorder="1" applyAlignment="1">
      <alignment horizontal="center" vertical="center"/>
    </xf>
    <xf numFmtId="0" fontId="20" fillId="0" borderId="55" xfId="42" applyFont="1" applyBorder="1" applyAlignment="1">
      <alignment vertical="center"/>
    </xf>
    <xf numFmtId="0" fontId="20" fillId="0" borderId="60" xfId="42" applyFont="1" applyBorder="1" applyAlignment="1">
      <alignment vertical="center"/>
    </xf>
    <xf numFmtId="0" fontId="38" fillId="0" borderId="50" xfId="0" applyFont="1" applyBorder="1">
      <alignment vertical="center"/>
    </xf>
    <xf numFmtId="0" fontId="26" fillId="0" borderId="51" xfId="42" applyFont="1" applyBorder="1" applyAlignment="1">
      <alignment vertical="center"/>
    </xf>
    <xf numFmtId="0" fontId="20" fillId="0" borderId="77" xfId="42" applyFont="1" applyBorder="1" applyAlignment="1">
      <alignment vertical="center"/>
    </xf>
    <xf numFmtId="0" fontId="20" fillId="0" borderId="78" xfId="42" applyFont="1" applyBorder="1" applyAlignment="1">
      <alignment vertical="center"/>
    </xf>
    <xf numFmtId="0" fontId="20" fillId="24" borderId="25" xfId="42" applyFont="1" applyFill="1" applyBorder="1" applyAlignment="1">
      <alignment horizontal="center" vertical="top"/>
    </xf>
    <xf numFmtId="0" fontId="20" fillId="0" borderId="58" xfId="42" applyFont="1" applyBorder="1" applyAlignment="1">
      <alignment horizontal="right" vertical="center"/>
    </xf>
    <xf numFmtId="0" fontId="20" fillId="0" borderId="54" xfId="42" applyFont="1" applyBorder="1" applyAlignment="1">
      <alignment vertical="center"/>
    </xf>
    <xf numFmtId="0" fontId="20" fillId="0" borderId="53" xfId="42" applyFont="1" applyBorder="1" applyAlignment="1">
      <alignment vertical="center"/>
    </xf>
    <xf numFmtId="0" fontId="20" fillId="0" borderId="52" xfId="42" applyFont="1" applyFill="1" applyBorder="1" applyAlignment="1">
      <alignment vertical="center"/>
    </xf>
    <xf numFmtId="0" fontId="20" fillId="0" borderId="49" xfId="42" applyFont="1" applyFill="1" applyBorder="1" applyAlignment="1">
      <alignment vertical="center"/>
    </xf>
    <xf numFmtId="0" fontId="20" fillId="0" borderId="42" xfId="42" applyFont="1" applyFill="1" applyBorder="1" applyAlignment="1">
      <alignment vertical="center"/>
    </xf>
    <xf numFmtId="0" fontId="20" fillId="0" borderId="50" xfId="42" applyFont="1" applyFill="1" applyBorder="1" applyAlignment="1">
      <alignment vertical="center"/>
    </xf>
    <xf numFmtId="0" fontId="21" fillId="0" borderId="75" xfId="42" applyFont="1" applyBorder="1" applyAlignment="1">
      <alignment horizontal="center" vertical="center"/>
    </xf>
    <xf numFmtId="0" fontId="38" fillId="0" borderId="49" xfId="0" applyFont="1" applyBorder="1">
      <alignment vertical="center"/>
    </xf>
    <xf numFmtId="0" fontId="20" fillId="24" borderId="25" xfId="42" applyFont="1" applyFill="1" applyBorder="1" applyAlignment="1">
      <alignment horizontal="center" vertical="top"/>
    </xf>
    <xf numFmtId="0" fontId="20" fillId="24" borderId="37" xfId="42" applyFont="1" applyFill="1" applyBorder="1" applyAlignment="1">
      <alignment horizontal="center" vertical="top"/>
    </xf>
    <xf numFmtId="0" fontId="20" fillId="24" borderId="34" xfId="42" applyFont="1" applyFill="1" applyBorder="1" applyAlignment="1">
      <alignment horizontal="center" vertical="top"/>
    </xf>
    <xf numFmtId="0" fontId="20" fillId="24" borderId="18" xfId="42" applyFont="1" applyFill="1" applyBorder="1" applyAlignment="1">
      <alignment horizontal="center" vertical="top"/>
    </xf>
    <xf numFmtId="0" fontId="20" fillId="24" borderId="23" xfId="42" applyFont="1" applyFill="1" applyBorder="1" applyAlignment="1">
      <alignment horizontal="center" vertical="top"/>
    </xf>
    <xf numFmtId="0" fontId="20" fillId="24" borderId="15" xfId="42" applyFont="1" applyFill="1" applyBorder="1" applyAlignment="1">
      <alignment horizontal="center" vertical="top"/>
    </xf>
    <xf numFmtId="0" fontId="20" fillId="24" borderId="21" xfId="42" applyFont="1" applyFill="1" applyBorder="1" applyAlignment="1">
      <alignment horizontal="center" vertical="top"/>
    </xf>
    <xf numFmtId="0" fontId="20" fillId="0" borderId="49" xfId="42" applyFont="1" applyBorder="1" applyAlignment="1">
      <alignment vertical="center" wrapText="1"/>
    </xf>
    <xf numFmtId="0" fontId="38" fillId="0" borderId="46" xfId="0" applyFont="1" applyBorder="1" applyAlignment="1">
      <alignment horizontal="center" vertical="center"/>
    </xf>
    <xf numFmtId="0" fontId="38" fillId="0" borderId="25" xfId="0" applyFont="1" applyBorder="1" applyAlignment="1">
      <alignment horizontal="center" vertical="center"/>
    </xf>
    <xf numFmtId="0" fontId="38" fillId="0" borderId="45" xfId="0" applyFont="1" applyBorder="1" applyAlignment="1">
      <alignment horizontal="center" vertical="center"/>
    </xf>
    <xf numFmtId="0" fontId="20" fillId="24" borderId="65" xfId="42" applyFont="1" applyFill="1" applyBorder="1" applyAlignment="1">
      <alignment horizontal="center" vertical="top"/>
    </xf>
    <xf numFmtId="0" fontId="19" fillId="0" borderId="49" xfId="42" applyFont="1" applyBorder="1" applyAlignment="1">
      <alignment vertical="center"/>
    </xf>
    <xf numFmtId="0" fontId="19" fillId="0" borderId="50" xfId="42" applyFont="1" applyBorder="1" applyAlignment="1">
      <alignment vertical="center"/>
    </xf>
    <xf numFmtId="0" fontId="19" fillId="0" borderId="77" xfId="42" applyFont="1" applyBorder="1" applyAlignment="1">
      <alignment vertical="center"/>
    </xf>
    <xf numFmtId="0" fontId="19" fillId="0" borderId="78" xfId="42" applyFont="1" applyBorder="1" applyAlignment="1">
      <alignment vertical="center"/>
    </xf>
    <xf numFmtId="0" fontId="19" fillId="0" borderId="51" xfId="42" applyFont="1" applyBorder="1" applyAlignment="1">
      <alignment vertical="center"/>
    </xf>
    <xf numFmtId="0" fontId="19" fillId="0" borderId="57" xfId="42" applyFont="1" applyBorder="1" applyAlignment="1">
      <alignment vertical="center"/>
    </xf>
    <xf numFmtId="0" fontId="19" fillId="0" borderId="52" xfId="42" applyFont="1" applyBorder="1" applyAlignment="1">
      <alignment vertical="center"/>
    </xf>
    <xf numFmtId="0" fontId="19" fillId="0" borderId="52" xfId="42" applyFont="1" applyFill="1" applyBorder="1" applyAlignment="1">
      <alignment vertical="center"/>
    </xf>
    <xf numFmtId="0" fontId="19" fillId="0" borderId="49" xfId="42" applyFont="1" applyFill="1" applyBorder="1" applyAlignment="1">
      <alignment vertical="center"/>
    </xf>
    <xf numFmtId="0" fontId="40" fillId="0" borderId="49" xfId="0" applyFont="1" applyBorder="1">
      <alignment vertical="center"/>
    </xf>
    <xf numFmtId="0" fontId="20" fillId="0" borderId="53" xfId="42" applyFont="1" applyBorder="1" applyAlignment="1">
      <alignment horizontal="center" vertical="center"/>
    </xf>
    <xf numFmtId="0" fontId="20" fillId="0" borderId="56" xfId="42" applyFont="1" applyBorder="1" applyAlignment="1">
      <alignment vertical="center" shrinkToFit="1"/>
    </xf>
    <xf numFmtId="0" fontId="20" fillId="0" borderId="76" xfId="42" applyFont="1" applyBorder="1" applyAlignment="1">
      <alignment vertical="center" shrinkToFit="1"/>
    </xf>
    <xf numFmtId="0" fontId="38" fillId="0" borderId="56" xfId="0" applyFont="1" applyBorder="1" applyAlignment="1">
      <alignment horizontal="center" vertical="center"/>
    </xf>
    <xf numFmtId="0" fontId="38" fillId="0" borderId="47" xfId="0" applyFont="1" applyBorder="1" applyAlignment="1">
      <alignment horizontal="center" vertical="center"/>
    </xf>
    <xf numFmtId="0" fontId="38" fillId="0" borderId="57" xfId="0" applyFont="1" applyBorder="1">
      <alignment vertical="center"/>
    </xf>
    <xf numFmtId="0" fontId="38" fillId="0" borderId="42" xfId="0" applyFont="1" applyBorder="1">
      <alignment vertical="center"/>
    </xf>
    <xf numFmtId="0" fontId="19" fillId="0" borderId="50" xfId="42" applyFont="1" applyBorder="1" applyAlignment="1">
      <alignment vertical="center" shrinkToFit="1"/>
    </xf>
    <xf numFmtId="0" fontId="19" fillId="0" borderId="49" xfId="42" applyFont="1" applyBorder="1" applyAlignment="1">
      <alignment vertical="center" shrinkToFit="1"/>
    </xf>
    <xf numFmtId="0" fontId="20" fillId="24" borderId="22" xfId="42" applyFont="1" applyFill="1" applyBorder="1" applyAlignment="1">
      <alignment horizontal="center" vertical="top"/>
    </xf>
    <xf numFmtId="0" fontId="38" fillId="0" borderId="41" xfId="0" applyFont="1" applyBorder="1" applyAlignment="1">
      <alignment horizontal="center" vertical="center"/>
    </xf>
    <xf numFmtId="0" fontId="38" fillId="0" borderId="43" xfId="0" applyFont="1" applyBorder="1" applyAlignment="1">
      <alignment horizontal="center" vertical="center"/>
    </xf>
    <xf numFmtId="0" fontId="38" fillId="0" borderId="36" xfId="0" applyFont="1" applyBorder="1" applyAlignment="1">
      <alignment horizontal="center" vertical="center"/>
    </xf>
    <xf numFmtId="0" fontId="38" fillId="0" borderId="40" xfId="0" applyFont="1" applyBorder="1" applyAlignment="1">
      <alignment horizontal="center" vertical="center"/>
    </xf>
    <xf numFmtId="0" fontId="38" fillId="0" borderId="55" xfId="0" applyFont="1" applyBorder="1">
      <alignment vertical="center"/>
    </xf>
    <xf numFmtId="0" fontId="38" fillId="0" borderId="69" xfId="0" applyFont="1" applyBorder="1" applyAlignment="1">
      <alignment vertical="center" shrinkToFit="1"/>
    </xf>
    <xf numFmtId="0" fontId="20" fillId="24" borderId="24" xfId="42" applyFont="1" applyFill="1" applyBorder="1" applyAlignment="1">
      <alignment horizontal="center" vertical="top"/>
    </xf>
    <xf numFmtId="0" fontId="26" fillId="0" borderId="68" xfId="42" applyFont="1" applyBorder="1" applyAlignment="1">
      <alignment vertical="center"/>
    </xf>
    <xf numFmtId="0" fontId="34" fillId="0" borderId="51" xfId="42" applyFont="1" applyBorder="1" applyAlignment="1">
      <alignment vertical="center"/>
    </xf>
    <xf numFmtId="0" fontId="38" fillId="0" borderId="79" xfId="0" applyFont="1" applyBorder="1" applyAlignment="1">
      <alignment horizontal="center" vertical="center"/>
    </xf>
    <xf numFmtId="0" fontId="21" fillId="0" borderId="74" xfId="42" applyFont="1" applyBorder="1" applyAlignment="1">
      <alignment vertical="center" shrinkToFit="1"/>
    </xf>
    <xf numFmtId="0" fontId="38" fillId="0" borderId="23" xfId="42" applyFont="1" applyBorder="1" applyAlignment="1">
      <alignment vertical="center" shrinkToFit="1"/>
    </xf>
    <xf numFmtId="0" fontId="20" fillId="0" borderId="80" xfId="42" applyFont="1" applyBorder="1" applyAlignment="1">
      <alignment horizontal="centerContinuous" vertical="center"/>
    </xf>
    <xf numFmtId="0" fontId="20" fillId="0" borderId="27" xfId="42" applyFont="1" applyBorder="1" applyAlignment="1">
      <alignment vertical="center" shrinkToFit="1"/>
    </xf>
    <xf numFmtId="0" fontId="21" fillId="0" borderId="0" xfId="42" applyFont="1" applyBorder="1" applyAlignment="1">
      <alignment vertical="center" shrinkToFit="1"/>
    </xf>
    <xf numFmtId="0" fontId="38" fillId="0" borderId="55" xfId="0" applyFont="1" applyBorder="1" applyAlignment="1">
      <alignment vertical="center" shrinkToFit="1"/>
    </xf>
    <xf numFmtId="0" fontId="20" fillId="0" borderId="81" xfId="42" applyFont="1" applyBorder="1" applyAlignment="1">
      <alignment horizontal="center" vertical="center"/>
    </xf>
    <xf numFmtId="0" fontId="21" fillId="0" borderId="58" xfId="42" applyFont="1" applyBorder="1" applyAlignment="1">
      <alignment vertical="center" shrinkToFit="1"/>
    </xf>
    <xf numFmtId="0" fontId="21" fillId="0" borderId="81" xfId="42" applyFont="1" applyBorder="1" applyAlignment="1">
      <alignment horizontal="center" vertical="center"/>
    </xf>
    <xf numFmtId="0" fontId="20" fillId="0" borderId="82" xfId="42" applyFont="1" applyBorder="1" applyAlignment="1">
      <alignment horizontal="center" vertical="center"/>
    </xf>
    <xf numFmtId="0" fontId="20" fillId="0" borderId="50" xfId="42" applyFont="1" applyBorder="1" applyAlignment="1">
      <alignment vertical="center" shrinkToFit="1"/>
    </xf>
    <xf numFmtId="0" fontId="0" fillId="0" borderId="18" xfId="0" applyBorder="1" applyAlignment="1">
      <alignment vertical="top" wrapText="1"/>
    </xf>
    <xf numFmtId="0" fontId="0" fillId="0" borderId="23" xfId="0" applyBorder="1" applyAlignment="1">
      <alignment vertical="top" wrapText="1"/>
    </xf>
    <xf numFmtId="0" fontId="20" fillId="25" borderId="25" xfId="42" applyFont="1" applyFill="1" applyBorder="1" applyAlignment="1">
      <alignment vertical="center"/>
    </xf>
    <xf numFmtId="0" fontId="20" fillId="25" borderId="0" xfId="42" applyFont="1" applyFill="1" applyBorder="1" applyAlignment="1">
      <alignment horizontal="center" vertical="center"/>
    </xf>
    <xf numFmtId="0" fontId="20" fillId="25" borderId="0" xfId="42" applyFont="1" applyFill="1" applyBorder="1" applyAlignment="1">
      <alignment horizontal="right" vertical="center"/>
    </xf>
    <xf numFmtId="0" fontId="21" fillId="0" borderId="41" xfId="42" applyFont="1" applyFill="1" applyBorder="1" applyAlignment="1">
      <alignment horizontal="center" vertical="center"/>
    </xf>
    <xf numFmtId="0" fontId="39" fillId="0" borderId="61" xfId="0" applyFont="1" applyBorder="1" applyAlignment="1">
      <alignment horizontal="center" vertical="center" wrapText="1" shrinkToFit="1"/>
    </xf>
    <xf numFmtId="0" fontId="39" fillId="0" borderId="62" xfId="0" applyFont="1" applyBorder="1" applyAlignment="1">
      <alignment horizontal="center" vertical="center" wrapText="1" shrinkToFit="1"/>
    </xf>
    <xf numFmtId="0" fontId="39" fillId="0" borderId="83" xfId="0" applyFont="1" applyBorder="1" applyAlignment="1">
      <alignment horizontal="center" vertical="center" wrapText="1" shrinkToFit="1"/>
    </xf>
    <xf numFmtId="0" fontId="39" fillId="0" borderId="61" xfId="0" applyFont="1" applyBorder="1" applyAlignment="1">
      <alignment horizontal="center" vertical="center" shrinkToFit="1"/>
    </xf>
    <xf numFmtId="0" fontId="39" fillId="0" borderId="62" xfId="0" applyFont="1" applyBorder="1" applyAlignment="1">
      <alignment horizontal="center" vertical="center" shrinkToFit="1"/>
    </xf>
    <xf numFmtId="0" fontId="39" fillId="0" borderId="83" xfId="0" applyFont="1" applyBorder="1" applyAlignment="1">
      <alignment horizontal="center" vertical="center" shrinkToFit="1"/>
    </xf>
    <xf numFmtId="0" fontId="27" fillId="0" borderId="61" xfId="42" applyFont="1" applyFill="1" applyBorder="1" applyAlignment="1" applyProtection="1">
      <alignment horizontal="right" vertical="center" shrinkToFit="1"/>
    </xf>
    <xf numFmtId="0" fontId="27" fillId="0" borderId="62" xfId="42" applyFont="1" applyFill="1" applyBorder="1" applyAlignment="1" applyProtection="1">
      <alignment horizontal="right" vertical="center" shrinkToFit="1"/>
    </xf>
    <xf numFmtId="0" fontId="27" fillId="0" borderId="83" xfId="42" applyFont="1" applyFill="1" applyBorder="1" applyAlignment="1" applyProtection="1">
      <alignment horizontal="right" vertical="center" shrinkToFit="1"/>
    </xf>
    <xf numFmtId="0" fontId="27" fillId="25" borderId="60" xfId="42" applyFont="1" applyFill="1" applyBorder="1" applyAlignment="1">
      <alignment vertical="center"/>
    </xf>
    <xf numFmtId="0" fontId="27" fillId="25" borderId="52" xfId="42" applyFont="1" applyFill="1" applyBorder="1" applyAlignment="1">
      <alignment vertical="center"/>
    </xf>
    <xf numFmtId="0" fontId="27" fillId="25" borderId="0" xfId="42" applyFont="1" applyFill="1" applyBorder="1" applyAlignment="1">
      <alignment vertical="center"/>
    </xf>
    <xf numFmtId="0" fontId="27" fillId="25" borderId="49" xfId="42" applyFont="1" applyFill="1" applyBorder="1" applyAlignment="1">
      <alignment vertical="center"/>
    </xf>
    <xf numFmtId="0" fontId="27" fillId="25" borderId="0" xfId="42" applyFont="1" applyFill="1" applyBorder="1" applyAlignment="1">
      <alignment horizontal="center" vertical="center"/>
    </xf>
    <xf numFmtId="0" fontId="27" fillId="25" borderId="49" xfId="42" applyFont="1" applyFill="1" applyBorder="1" applyAlignment="1">
      <alignment horizontal="center" vertical="center"/>
    </xf>
    <xf numFmtId="0" fontId="27" fillId="25" borderId="55" xfId="42" applyFont="1" applyFill="1" applyBorder="1" applyAlignment="1">
      <alignment horizontal="center" vertical="center"/>
    </xf>
    <xf numFmtId="0" fontId="30" fillId="0" borderId="0" xfId="42" applyFont="1" applyFill="1" applyAlignment="1">
      <alignment vertical="center" wrapText="1"/>
    </xf>
    <xf numFmtId="0" fontId="0" fillId="0" borderId="0" xfId="0" applyAlignment="1">
      <alignment vertical="center" wrapText="1"/>
    </xf>
    <xf numFmtId="0" fontId="29" fillId="0" borderId="61" xfId="42" applyFont="1" applyFill="1" applyBorder="1" applyAlignment="1" applyProtection="1">
      <alignment horizontal="center" vertical="center" shrinkToFit="1"/>
    </xf>
    <xf numFmtId="0" fontId="27" fillId="0" borderId="0" xfId="42" applyFont="1" applyFill="1" applyAlignment="1">
      <alignment vertical="center" wrapText="1"/>
    </xf>
    <xf numFmtId="0" fontId="20" fillId="0" borderId="0" xfId="42" applyFont="1" applyAlignment="1">
      <alignment vertical="center" wrapText="1"/>
    </xf>
    <xf numFmtId="0" fontId="39" fillId="0" borderId="0" xfId="0" applyFont="1" applyAlignment="1">
      <alignment vertical="center" wrapText="1"/>
    </xf>
    <xf numFmtId="0" fontId="32" fillId="0" borderId="0" xfId="42" applyFont="1" applyFill="1" applyAlignment="1">
      <alignment horizontal="center" vertical="center"/>
    </xf>
    <xf numFmtId="0" fontId="0" fillId="0" borderId="0" xfId="0" applyAlignment="1">
      <alignment horizontal="center" vertical="center"/>
    </xf>
    <xf numFmtId="0" fontId="39" fillId="24" borderId="0" xfId="0" applyFont="1" applyFill="1" applyAlignment="1">
      <alignment horizontal="center" vertical="center"/>
    </xf>
    <xf numFmtId="0" fontId="27" fillId="0" borderId="46" xfId="42" applyFont="1" applyFill="1" applyBorder="1" applyAlignment="1">
      <alignment horizontal="center" vertical="center"/>
    </xf>
    <xf numFmtId="0" fontId="39" fillId="0" borderId="52" xfId="0" applyFont="1" applyBorder="1" applyAlignment="1">
      <alignment horizontal="center" vertical="center"/>
    </xf>
    <xf numFmtId="0" fontId="39" fillId="0" borderId="25" xfId="0" applyFont="1" applyBorder="1" applyAlignment="1">
      <alignment horizontal="center" vertical="center"/>
    </xf>
    <xf numFmtId="0" fontId="39" fillId="0" borderId="49" xfId="0" applyFont="1" applyBorder="1" applyAlignment="1">
      <alignment horizontal="center" vertical="center"/>
    </xf>
    <xf numFmtId="0" fontId="39" fillId="0" borderId="34" xfId="0" applyFont="1" applyBorder="1" applyAlignment="1">
      <alignment horizontal="center" vertical="center"/>
    </xf>
    <xf numFmtId="0" fontId="39" fillId="0" borderId="50" xfId="0" applyFont="1" applyBorder="1" applyAlignment="1">
      <alignment horizontal="center" vertical="center"/>
    </xf>
    <xf numFmtId="0" fontId="27" fillId="0" borderId="61" xfId="42" applyFont="1" applyFill="1" applyBorder="1" applyAlignment="1" applyProtection="1">
      <alignment horizontal="center" vertical="center" shrinkToFit="1"/>
    </xf>
    <xf numFmtId="0" fontId="27" fillId="25" borderId="50" xfId="42" applyFont="1" applyFill="1" applyBorder="1" applyAlignment="1">
      <alignment horizontal="center" vertical="center"/>
    </xf>
    <xf numFmtId="0" fontId="39" fillId="0" borderId="61" xfId="0" applyFont="1" applyFill="1" applyBorder="1" applyAlignment="1">
      <alignment horizontal="center" vertical="center" shrinkToFit="1"/>
    </xf>
    <xf numFmtId="0" fontId="39" fillId="0" borderId="62" xfId="0" applyFont="1" applyFill="1" applyBorder="1" applyAlignment="1">
      <alignment horizontal="center" vertical="center" shrinkToFit="1"/>
    </xf>
    <xf numFmtId="0" fontId="39" fillId="0" borderId="83" xfId="0" applyFont="1" applyFill="1" applyBorder="1" applyAlignment="1">
      <alignment horizontal="center" vertical="center" shrinkToFit="1"/>
    </xf>
    <xf numFmtId="0" fontId="27" fillId="25" borderId="46" xfId="42" applyFont="1" applyFill="1" applyBorder="1" applyAlignment="1">
      <alignment horizontal="center" vertical="center"/>
    </xf>
    <xf numFmtId="0" fontId="27" fillId="25" borderId="60" xfId="42" applyFont="1" applyFill="1" applyBorder="1" applyAlignment="1">
      <alignment horizontal="center" vertical="center"/>
    </xf>
    <xf numFmtId="0" fontId="27" fillId="25" borderId="52" xfId="42" applyFont="1" applyFill="1" applyBorder="1" applyAlignment="1">
      <alignment horizontal="center" vertical="center"/>
    </xf>
    <xf numFmtId="0" fontId="27" fillId="25" borderId="25" xfId="42" applyFont="1" applyFill="1" applyBorder="1" applyAlignment="1">
      <alignment horizontal="center" vertical="center"/>
    </xf>
    <xf numFmtId="0" fontId="27" fillId="25" borderId="34" xfId="42" applyFont="1" applyFill="1" applyBorder="1" applyAlignment="1">
      <alignment horizontal="center" vertical="center"/>
    </xf>
    <xf numFmtId="0" fontId="27" fillId="25" borderId="46" xfId="42" applyFont="1" applyFill="1" applyBorder="1" applyAlignment="1">
      <alignment vertical="center"/>
    </xf>
    <xf numFmtId="0" fontId="27" fillId="25" borderId="25" xfId="42" applyFont="1" applyFill="1" applyBorder="1" applyAlignment="1">
      <alignment vertical="center"/>
    </xf>
    <xf numFmtId="0" fontId="27" fillId="25" borderId="34" xfId="42" applyFont="1" applyFill="1" applyBorder="1" applyAlignment="1">
      <alignment vertical="center"/>
    </xf>
    <xf numFmtId="0" fontId="27" fillId="25" borderId="55" xfId="42" applyFont="1" applyFill="1" applyBorder="1" applyAlignment="1">
      <alignment vertical="center"/>
    </xf>
    <xf numFmtId="0" fontId="27" fillId="25" borderId="50" xfId="42" applyFont="1" applyFill="1" applyBorder="1" applyAlignment="1">
      <alignment vertical="center"/>
    </xf>
    <xf numFmtId="0" fontId="41" fillId="0" borderId="0" xfId="0" applyFont="1" applyFill="1" applyAlignment="1">
      <alignment vertical="center" wrapText="1"/>
    </xf>
    <xf numFmtId="0" fontId="37" fillId="0" borderId="0" xfId="0" applyFont="1" applyAlignment="1">
      <alignment vertical="center" wrapText="1"/>
    </xf>
    <xf numFmtId="0" fontId="20" fillId="0" borderId="0" xfId="42" applyFont="1" applyAlignment="1">
      <alignment horizontal="right" vertical="center"/>
    </xf>
    <xf numFmtId="0" fontId="20" fillId="0" borderId="29" xfId="42" applyFont="1" applyBorder="1" applyAlignment="1">
      <alignment horizontal="center" vertical="center" wrapText="1"/>
    </xf>
    <xf numFmtId="0" fontId="0" fillId="0" borderId="18" xfId="0" applyBorder="1" applyAlignment="1">
      <alignment horizontal="center" vertical="center" wrapText="1"/>
    </xf>
    <xf numFmtId="0" fontId="0" fillId="0" borderId="81" xfId="0" applyBorder="1" applyAlignment="1">
      <alignment horizontal="center" vertical="center" wrapText="1"/>
    </xf>
    <xf numFmtId="0" fontId="20" fillId="0" borderId="86" xfId="42" applyFont="1" applyBorder="1" applyAlignment="1">
      <alignment horizontal="center" vertical="center" wrapText="1"/>
    </xf>
    <xf numFmtId="0" fontId="0" fillId="0" borderId="87" xfId="0" applyBorder="1" applyAlignment="1">
      <alignment horizontal="center" vertical="center" wrapText="1"/>
    </xf>
    <xf numFmtId="0" fontId="0" fillId="0" borderId="25" xfId="0" applyBorder="1" applyAlignment="1">
      <alignment horizontal="center" vertical="center" wrapText="1"/>
    </xf>
    <xf numFmtId="0" fontId="0" fillId="0" borderId="45" xfId="0" applyBorder="1" applyAlignment="1">
      <alignment horizontal="center" vertical="center" wrapText="1"/>
    </xf>
    <xf numFmtId="0" fontId="0" fillId="0" borderId="39" xfId="0" applyBorder="1" applyAlignment="1">
      <alignment horizontal="center" vertical="center" wrapText="1"/>
    </xf>
    <xf numFmtId="0" fontId="0" fillId="0" borderId="88" xfId="0" applyBorder="1" applyAlignment="1">
      <alignment horizontal="center" vertical="center" wrapText="1"/>
    </xf>
    <xf numFmtId="0" fontId="20" fillId="0" borderId="89" xfId="42" applyFont="1" applyFill="1" applyBorder="1" applyAlignment="1">
      <alignment horizontal="center" vertical="center"/>
    </xf>
    <xf numFmtId="0" fontId="20" fillId="0" borderId="90" xfId="42" applyFont="1" applyFill="1" applyBorder="1" applyAlignment="1">
      <alignment horizontal="center" vertical="center"/>
    </xf>
    <xf numFmtId="0" fontId="20" fillId="0" borderId="91" xfId="42" applyFont="1" applyFill="1" applyBorder="1" applyAlignment="1">
      <alignment horizontal="center" vertical="center"/>
    </xf>
    <xf numFmtId="0" fontId="40" fillId="0" borderId="72" xfId="0" applyFont="1" applyBorder="1" applyAlignment="1">
      <alignment horizontal="center" vertical="center" wrapText="1"/>
    </xf>
    <xf numFmtId="0" fontId="40" fillId="0" borderId="52"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49" xfId="0" applyFont="1" applyBorder="1" applyAlignment="1">
      <alignment horizontal="center" vertical="center" wrapText="1"/>
    </xf>
    <xf numFmtId="0" fontId="40" fillId="0" borderId="92" xfId="0" applyFont="1" applyBorder="1" applyAlignment="1">
      <alignment horizontal="center" vertical="center" wrapText="1"/>
    </xf>
    <xf numFmtId="0" fontId="40" fillId="0" borderId="59" xfId="0" applyFont="1" applyBorder="1" applyAlignment="1">
      <alignment horizontal="center" vertical="center" wrapText="1"/>
    </xf>
    <xf numFmtId="0" fontId="38" fillId="0" borderId="46" xfId="0" applyFont="1" applyBorder="1" applyAlignment="1">
      <alignment horizontal="center" vertical="center" wrapText="1" shrinkToFit="1"/>
    </xf>
    <xf numFmtId="0" fontId="38" fillId="0" borderId="52" xfId="0" applyFont="1" applyBorder="1" applyAlignment="1">
      <alignment horizontal="center" vertical="center" wrapText="1" shrinkToFit="1"/>
    </xf>
    <xf numFmtId="0" fontId="38" fillId="0" borderId="25" xfId="0" applyFont="1" applyBorder="1" applyAlignment="1">
      <alignment horizontal="center" vertical="center" wrapText="1" shrinkToFit="1"/>
    </xf>
    <xf numFmtId="0" fontId="38" fillId="0" borderId="49" xfId="0" applyFont="1" applyBorder="1" applyAlignment="1">
      <alignment horizontal="center" vertical="center" wrapText="1" shrinkToFit="1"/>
    </xf>
    <xf numFmtId="0" fontId="38" fillId="0" borderId="39" xfId="0" applyFont="1" applyBorder="1" applyAlignment="1">
      <alignment horizontal="center" vertical="center" wrapText="1" shrinkToFit="1"/>
    </xf>
    <xf numFmtId="0" fontId="38" fillId="0" borderId="59" xfId="0" applyFont="1" applyBorder="1" applyAlignment="1">
      <alignment horizontal="center" vertical="center" wrapText="1" shrinkToFit="1"/>
    </xf>
    <xf numFmtId="0" fontId="19" fillId="0" borderId="46" xfId="42" applyFont="1" applyBorder="1" applyAlignment="1">
      <alignment horizontal="center" vertical="center" wrapText="1"/>
    </xf>
    <xf numFmtId="0" fontId="40" fillId="0" borderId="60" xfId="0" applyFont="1" applyBorder="1" applyAlignment="1">
      <alignment horizontal="center" vertical="center" wrapText="1"/>
    </xf>
    <xf numFmtId="0" fontId="40" fillId="0" borderId="54" xfId="0" applyFont="1" applyBorder="1" applyAlignment="1">
      <alignment horizontal="center" vertical="center" wrapText="1"/>
    </xf>
    <xf numFmtId="0" fontId="40" fillId="0" borderId="34" xfId="0" applyFont="1" applyBorder="1" applyAlignment="1">
      <alignment horizontal="center" vertical="center" wrapText="1"/>
    </xf>
    <xf numFmtId="0" fontId="40" fillId="0" borderId="55" xfId="0" applyFont="1" applyBorder="1" applyAlignment="1">
      <alignment horizontal="center" vertical="center" wrapText="1"/>
    </xf>
    <xf numFmtId="0" fontId="40" fillId="0" borderId="53" xfId="0" applyFont="1" applyBorder="1" applyAlignment="1">
      <alignment horizontal="center" vertical="center" wrapText="1"/>
    </xf>
    <xf numFmtId="0" fontId="38" fillId="0" borderId="73" xfId="0" applyFont="1" applyBorder="1" applyAlignment="1">
      <alignment horizontal="center" vertical="center" wrapText="1"/>
    </xf>
    <xf numFmtId="0" fontId="38" fillId="0" borderId="17" xfId="0" applyFont="1" applyBorder="1" applyAlignment="1">
      <alignment horizontal="center" vertical="center" wrapText="1"/>
    </xf>
    <xf numFmtId="0" fontId="38" fillId="0" borderId="33"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18" xfId="0" applyFont="1" applyBorder="1" applyAlignment="1">
      <alignment horizontal="center" vertical="center" wrapText="1"/>
    </xf>
    <xf numFmtId="0" fontId="40" fillId="0" borderId="81" xfId="0" applyFont="1" applyBorder="1" applyAlignment="1">
      <alignment horizontal="center" vertical="center" wrapText="1"/>
    </xf>
    <xf numFmtId="0" fontId="19" fillId="0" borderId="0" xfId="42" applyFont="1" applyBorder="1" applyAlignment="1">
      <alignment horizontal="center" vertical="center" wrapText="1" shrinkToFit="1"/>
    </xf>
    <xf numFmtId="0" fontId="40" fillId="0" borderId="45" xfId="0" applyFont="1" applyBorder="1" applyAlignment="1">
      <alignment horizontal="center" vertical="center" wrapText="1"/>
    </xf>
    <xf numFmtId="0" fontId="21" fillId="0" borderId="76" xfId="42" applyFont="1" applyBorder="1" applyAlignment="1">
      <alignment horizontal="center" vertical="top" textRotation="255" wrapText="1"/>
    </xf>
    <xf numFmtId="0" fontId="21" fillId="0" borderId="17" xfId="42" applyFont="1" applyBorder="1" applyAlignment="1">
      <alignment horizontal="center" vertical="top" textRotation="255" wrapText="1"/>
    </xf>
    <xf numFmtId="0" fontId="0" fillId="0" borderId="17" xfId="0" applyBorder="1" applyAlignment="1">
      <alignment horizontal="center" vertical="top" textRotation="255"/>
    </xf>
    <xf numFmtId="0" fontId="0" fillId="0" borderId="71" xfId="0" applyBorder="1" applyAlignment="1">
      <alignment horizontal="center" vertical="top" textRotation="255"/>
    </xf>
    <xf numFmtId="0" fontId="20" fillId="0" borderId="44" xfId="42" applyFont="1" applyBorder="1" applyAlignment="1">
      <alignment horizontal="distributed" vertical="top" wrapText="1"/>
    </xf>
    <xf numFmtId="0" fontId="0" fillId="0" borderId="18" xfId="0" applyBorder="1" applyAlignment="1">
      <alignment horizontal="distributed" vertical="top" wrapText="1"/>
    </xf>
    <xf numFmtId="0" fontId="0" fillId="0" borderId="23" xfId="0" applyBorder="1" applyAlignment="1">
      <alignment horizontal="distributed" vertical="top" wrapText="1"/>
    </xf>
    <xf numFmtId="0" fontId="20" fillId="0" borderId="48" xfId="42" applyFont="1" applyBorder="1" applyAlignment="1">
      <alignment horizontal="distributed" vertical="center"/>
    </xf>
    <xf numFmtId="0" fontId="0" fillId="0" borderId="84" xfId="0" applyBorder="1" applyAlignment="1">
      <alignment horizontal="distributed" vertical="center"/>
    </xf>
    <xf numFmtId="0" fontId="0" fillId="0" borderId="34" xfId="0" applyBorder="1" applyAlignment="1">
      <alignment horizontal="distributed" vertical="center"/>
    </xf>
    <xf numFmtId="0" fontId="0" fillId="0" borderId="53" xfId="0" applyBorder="1" applyAlignment="1">
      <alignment horizontal="distributed" vertical="center"/>
    </xf>
    <xf numFmtId="0" fontId="20" fillId="24" borderId="85" xfId="42" applyFont="1" applyFill="1" applyBorder="1" applyAlignment="1">
      <alignment horizontal="center" vertical="top"/>
    </xf>
    <xf numFmtId="0" fontId="20" fillId="24" borderId="42" xfId="42" applyFont="1" applyFill="1" applyBorder="1" applyAlignment="1">
      <alignment horizontal="center" vertical="top"/>
    </xf>
    <xf numFmtId="0" fontId="20" fillId="24" borderId="48" xfId="42" applyFont="1" applyFill="1" applyBorder="1" applyAlignment="1">
      <alignment horizontal="center" vertical="top"/>
    </xf>
    <xf numFmtId="0" fontId="20" fillId="24" borderId="34" xfId="42" applyFont="1" applyFill="1" applyBorder="1" applyAlignment="1">
      <alignment horizontal="center" vertical="top"/>
    </xf>
    <xf numFmtId="0" fontId="20" fillId="24" borderId="44" xfId="42" applyFont="1" applyFill="1" applyBorder="1" applyAlignment="1">
      <alignment horizontal="center" vertical="top"/>
    </xf>
    <xf numFmtId="0" fontId="20" fillId="24" borderId="21" xfId="42" applyFont="1" applyFill="1" applyBorder="1" applyAlignment="1">
      <alignment horizontal="center" vertical="top"/>
    </xf>
    <xf numFmtId="0" fontId="20" fillId="0" borderId="46" xfId="42" applyFont="1" applyBorder="1" applyAlignment="1">
      <alignment horizontal="distributed" vertical="center"/>
    </xf>
    <xf numFmtId="0" fontId="0" fillId="0" borderId="54" xfId="0" applyBorder="1" applyAlignment="1">
      <alignment horizontal="distributed" vertical="center"/>
    </xf>
    <xf numFmtId="0" fontId="0" fillId="0" borderId="25" xfId="0" applyBorder="1" applyAlignment="1">
      <alignment horizontal="distributed" vertical="center"/>
    </xf>
    <xf numFmtId="0" fontId="0" fillId="0" borderId="45" xfId="0" applyBorder="1" applyAlignment="1">
      <alignment horizontal="distributed" vertical="center"/>
    </xf>
    <xf numFmtId="0" fontId="20" fillId="24" borderId="38" xfId="42" applyFont="1" applyFill="1" applyBorder="1" applyAlignment="1">
      <alignment horizontal="center" vertical="top"/>
    </xf>
    <xf numFmtId="0" fontId="20" fillId="24" borderId="25" xfId="42" applyFont="1" applyFill="1" applyBorder="1" applyAlignment="1">
      <alignment horizontal="center" vertical="top"/>
    </xf>
    <xf numFmtId="0" fontId="20" fillId="24" borderId="19" xfId="42" applyFont="1" applyFill="1" applyBorder="1" applyAlignment="1">
      <alignment horizontal="center" vertical="top"/>
    </xf>
    <xf numFmtId="0" fontId="20" fillId="24" borderId="18" xfId="42" applyFont="1" applyFill="1" applyBorder="1" applyAlignment="1">
      <alignment horizontal="center" vertical="top"/>
    </xf>
    <xf numFmtId="0" fontId="20" fillId="0" borderId="46" xfId="42" applyFont="1" applyBorder="1" applyAlignment="1">
      <alignment horizontal="distributed" vertical="center" wrapText="1"/>
    </xf>
    <xf numFmtId="0" fontId="0" fillId="0" borderId="54" xfId="0" applyBorder="1" applyAlignment="1">
      <alignment horizontal="distributed" vertical="center" wrapText="1"/>
    </xf>
    <xf numFmtId="0" fontId="0" fillId="0" borderId="25" xfId="0" applyBorder="1" applyAlignment="1">
      <alignment horizontal="distributed" vertical="center" wrapText="1"/>
    </xf>
    <xf numFmtId="0" fontId="0" fillId="0" borderId="45" xfId="0" applyBorder="1" applyAlignment="1">
      <alignment horizontal="distributed" vertical="center" wrapText="1"/>
    </xf>
    <xf numFmtId="0" fontId="0" fillId="0" borderId="34" xfId="0" applyBorder="1" applyAlignment="1">
      <alignment horizontal="distributed" vertical="center" wrapText="1"/>
    </xf>
    <xf numFmtId="0" fontId="0" fillId="0" borderId="53" xfId="0" applyBorder="1" applyAlignment="1">
      <alignment horizontal="distributed" vertical="center" wrapText="1"/>
    </xf>
    <xf numFmtId="0" fontId="0" fillId="0" borderId="37" xfId="0" applyBorder="1" applyAlignment="1">
      <alignment horizontal="distributed" vertical="center" wrapText="1"/>
    </xf>
    <xf numFmtId="0" fontId="0" fillId="0" borderId="47" xfId="0" applyBorder="1" applyAlignment="1">
      <alignment horizontal="distributed" vertical="center" wrapText="1"/>
    </xf>
    <xf numFmtId="0" fontId="20" fillId="24" borderId="37" xfId="42" applyFont="1" applyFill="1" applyBorder="1" applyAlignment="1">
      <alignment horizontal="center" vertical="top"/>
    </xf>
    <xf numFmtId="0" fontId="20" fillId="0" borderId="18" xfId="42" applyFont="1" applyBorder="1" applyAlignment="1">
      <alignment horizontal="distributed" vertical="top" wrapText="1"/>
    </xf>
    <xf numFmtId="0" fontId="20" fillId="0" borderId="21" xfId="42" applyFont="1" applyBorder="1" applyAlignment="1">
      <alignment horizontal="distributed" vertical="top" wrapText="1"/>
    </xf>
    <xf numFmtId="0" fontId="20" fillId="0" borderId="48" xfId="42" applyFont="1" applyBorder="1" applyAlignment="1">
      <alignment horizontal="distributed" vertical="center" wrapText="1"/>
    </xf>
    <xf numFmtId="0" fontId="0" fillId="0" borderId="84" xfId="0" applyBorder="1" applyAlignment="1">
      <alignment horizontal="distributed" vertical="center" wrapText="1"/>
    </xf>
    <xf numFmtId="0" fontId="20" fillId="0" borderId="25" xfId="42" applyFont="1" applyBorder="1" applyAlignment="1">
      <alignment horizontal="distributed" vertical="center" wrapText="1"/>
    </xf>
    <xf numFmtId="0" fontId="20" fillId="0" borderId="54" xfId="42" applyFont="1" applyBorder="1" applyAlignment="1">
      <alignment horizontal="distributed" vertical="center" wrapText="1"/>
    </xf>
    <xf numFmtId="0" fontId="20" fillId="0" borderId="45" xfId="42" applyFont="1" applyBorder="1" applyAlignment="1">
      <alignment horizontal="distributed" vertical="center" wrapText="1"/>
    </xf>
    <xf numFmtId="0" fontId="20" fillId="0" borderId="34" xfId="42" applyFont="1" applyBorder="1" applyAlignment="1">
      <alignment horizontal="distributed" vertical="center" wrapText="1"/>
    </xf>
    <xf numFmtId="0" fontId="20" fillId="0" borderId="53" xfId="42" applyFont="1" applyBorder="1" applyAlignment="1">
      <alignment horizontal="distributed" vertical="center" wrapText="1"/>
    </xf>
    <xf numFmtId="0" fontId="20" fillId="24" borderId="15" xfId="42" applyFont="1" applyFill="1" applyBorder="1" applyAlignment="1">
      <alignment horizontal="center" vertical="top"/>
    </xf>
    <xf numFmtId="0" fontId="20" fillId="0" borderId="46" xfId="42" applyFont="1" applyFill="1" applyBorder="1" applyAlignment="1">
      <alignment horizontal="distributed" vertical="center" wrapText="1"/>
    </xf>
    <xf numFmtId="0" fontId="20" fillId="0" borderId="54" xfId="42" applyFont="1" applyFill="1" applyBorder="1" applyAlignment="1">
      <alignment horizontal="distributed" vertical="center" wrapText="1"/>
    </xf>
    <xf numFmtId="0" fontId="20" fillId="0" borderId="25" xfId="42" applyFont="1" applyFill="1" applyBorder="1" applyAlignment="1">
      <alignment horizontal="distributed" vertical="center" wrapText="1"/>
    </xf>
    <xf numFmtId="0" fontId="20" fillId="0" borderId="45" xfId="42" applyFont="1" applyFill="1" applyBorder="1" applyAlignment="1">
      <alignment horizontal="distributed" vertical="center" wrapText="1"/>
    </xf>
    <xf numFmtId="0" fontId="20" fillId="0" borderId="34" xfId="42" applyFont="1" applyFill="1" applyBorder="1" applyAlignment="1">
      <alignment horizontal="distributed" vertical="center" wrapText="1"/>
    </xf>
    <xf numFmtId="0" fontId="20" fillId="0" borderId="53" xfId="42" applyFont="1" applyFill="1" applyBorder="1" applyAlignment="1">
      <alignment horizontal="distributed" vertical="center" wrapText="1"/>
    </xf>
    <xf numFmtId="0" fontId="20" fillId="24" borderId="46" xfId="42" applyFont="1" applyFill="1" applyBorder="1" applyAlignment="1">
      <alignment horizontal="center" vertical="top"/>
    </xf>
    <xf numFmtId="0" fontId="20" fillId="24" borderId="20" xfId="42" applyFont="1" applyFill="1" applyBorder="1" applyAlignment="1">
      <alignment horizontal="center" vertical="top"/>
    </xf>
    <xf numFmtId="0" fontId="19" fillId="0" borderId="52" xfId="42" applyFont="1" applyBorder="1" applyAlignment="1">
      <alignment vertical="center" wrapText="1"/>
    </xf>
    <xf numFmtId="0" fontId="42" fillId="0" borderId="49" xfId="0" applyFont="1" applyBorder="1" applyAlignment="1">
      <alignment vertical="center" wrapText="1"/>
    </xf>
    <xf numFmtId="0" fontId="20" fillId="24" borderId="23" xfId="42" applyFont="1" applyFill="1" applyBorder="1" applyAlignment="1">
      <alignment horizontal="center" vertical="top"/>
    </xf>
    <xf numFmtId="0" fontId="20" fillId="0" borderId="19" xfId="42" applyFont="1" applyBorder="1" applyAlignment="1">
      <alignment horizontal="center" vertical="center" wrapText="1"/>
    </xf>
    <xf numFmtId="0" fontId="20" fillId="0" borderId="18" xfId="42" applyFont="1" applyBorder="1" applyAlignment="1">
      <alignment horizontal="center" vertical="center" wrapText="1"/>
    </xf>
    <xf numFmtId="0" fontId="0" fillId="0" borderId="23" xfId="0" applyBorder="1" applyAlignment="1">
      <alignment horizontal="center" vertical="center" wrapText="1"/>
    </xf>
    <xf numFmtId="0" fontId="38" fillId="0" borderId="18" xfId="0" applyFont="1" applyBorder="1" applyAlignment="1">
      <alignment horizontal="center" vertical="center" wrapText="1"/>
    </xf>
    <xf numFmtId="0" fontId="38" fillId="0" borderId="23" xfId="0" applyFont="1" applyBorder="1" applyAlignment="1">
      <alignment horizontal="center" vertical="center" wrapText="1"/>
    </xf>
    <xf numFmtId="0" fontId="20" fillId="0" borderId="46" xfId="42" applyFont="1" applyBorder="1" applyAlignment="1">
      <alignment horizontal="center" vertical="center" wrapText="1"/>
    </xf>
    <xf numFmtId="0" fontId="38" fillId="0" borderId="54"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45" xfId="0" applyFont="1" applyBorder="1" applyAlignment="1">
      <alignment horizontal="center" vertical="center" wrapText="1"/>
    </xf>
    <xf numFmtId="0" fontId="38" fillId="0" borderId="37" xfId="0" applyFont="1" applyBorder="1" applyAlignment="1">
      <alignment horizontal="center" vertical="center" wrapText="1"/>
    </xf>
    <xf numFmtId="0" fontId="38" fillId="0" borderId="47" xfId="0" applyFont="1" applyBorder="1" applyAlignment="1">
      <alignment horizontal="center" vertical="center" wrapText="1"/>
    </xf>
    <xf numFmtId="0" fontId="20" fillId="24" borderId="43" xfId="42" applyFont="1" applyFill="1" applyBorder="1" applyAlignment="1">
      <alignment horizontal="center" vertical="top"/>
    </xf>
    <xf numFmtId="0" fontId="38" fillId="0" borderId="21" xfId="0" applyFont="1" applyBorder="1" applyAlignment="1">
      <alignment horizontal="center" vertical="center" wrapText="1"/>
    </xf>
    <xf numFmtId="0" fontId="38" fillId="0" borderId="34" xfId="0" applyFont="1" applyBorder="1" applyAlignment="1">
      <alignment horizontal="center" vertical="center" wrapText="1"/>
    </xf>
    <xf numFmtId="0" fontId="38" fillId="0" borderId="53" xfId="0" applyFont="1" applyBorder="1" applyAlignment="1">
      <alignment horizontal="center" vertical="center" wrapText="1"/>
    </xf>
    <xf numFmtId="0" fontId="20" fillId="24" borderId="72" xfId="42" applyFont="1" applyFill="1" applyBorder="1" applyAlignment="1">
      <alignment horizontal="center" vertical="top"/>
    </xf>
    <xf numFmtId="0" fontId="20" fillId="0" borderId="46" xfId="42" applyFont="1" applyFill="1" applyBorder="1" applyAlignment="1">
      <alignment horizontal="center" vertical="center" wrapText="1"/>
    </xf>
    <xf numFmtId="0" fontId="20" fillId="0" borderId="25" xfId="42" applyFont="1" applyBorder="1" applyAlignment="1">
      <alignment horizontal="center" vertical="center" wrapText="1"/>
    </xf>
    <xf numFmtId="0" fontId="20" fillId="0" borderId="76" xfId="42" applyFont="1" applyBorder="1" applyAlignment="1">
      <alignment horizontal="center" vertical="top" textRotation="255"/>
    </xf>
    <xf numFmtId="0" fontId="20" fillId="0" borderId="17" xfId="42" applyFont="1" applyBorder="1" applyAlignment="1">
      <alignment horizontal="center" vertical="top" textRotation="255"/>
    </xf>
    <xf numFmtId="0" fontId="20" fillId="0" borderId="71" xfId="42" applyFont="1" applyBorder="1" applyAlignment="1">
      <alignment horizontal="center" vertical="top" textRotation="255"/>
    </xf>
    <xf numFmtId="0" fontId="20" fillId="0" borderId="44" xfId="42" applyFont="1" applyBorder="1" applyAlignment="1">
      <alignment horizontal="center" vertical="top" wrapText="1"/>
    </xf>
    <xf numFmtId="0" fontId="20" fillId="0" borderId="18" xfId="42" applyFont="1" applyBorder="1" applyAlignment="1">
      <alignment horizontal="center" vertical="top" wrapText="1"/>
    </xf>
    <xf numFmtId="0" fontId="20" fillId="0" borderId="21" xfId="42" applyFont="1" applyBorder="1" applyAlignment="1">
      <alignment horizontal="center" vertical="top" wrapText="1"/>
    </xf>
    <xf numFmtId="0" fontId="20" fillId="0" borderId="48" xfId="42" applyFont="1" applyBorder="1" applyAlignment="1">
      <alignment horizontal="center" vertical="center" wrapText="1"/>
    </xf>
    <xf numFmtId="0" fontId="38" fillId="0" borderId="84" xfId="0" applyFont="1" applyBorder="1" applyAlignment="1">
      <alignment horizontal="center" vertical="center" wrapText="1"/>
    </xf>
    <xf numFmtId="0" fontId="38" fillId="0" borderId="29" xfId="0" applyFont="1" applyBorder="1" applyAlignment="1">
      <alignment horizontal="center" vertical="center" wrapText="1"/>
    </xf>
    <xf numFmtId="0" fontId="38" fillId="0" borderId="81" xfId="0" applyFont="1" applyBorder="1" applyAlignment="1">
      <alignment horizontal="center" vertical="center" wrapText="1"/>
    </xf>
    <xf numFmtId="0" fontId="38" fillId="0" borderId="86" xfId="0" applyFont="1" applyBorder="1" applyAlignment="1">
      <alignment horizontal="center" vertical="center" wrapText="1"/>
    </xf>
    <xf numFmtId="0" fontId="38" fillId="0" borderId="87" xfId="0" applyFont="1" applyBorder="1" applyAlignment="1">
      <alignment horizontal="center" vertical="center" wrapText="1"/>
    </xf>
    <xf numFmtId="0" fontId="38" fillId="0" borderId="39" xfId="0" applyFont="1" applyBorder="1" applyAlignment="1">
      <alignment horizontal="center" vertical="center" wrapText="1"/>
    </xf>
    <xf numFmtId="0" fontId="38" fillId="0" borderId="88" xfId="0" applyFont="1" applyBorder="1" applyAlignment="1">
      <alignment horizontal="center" vertical="center" wrapText="1"/>
    </xf>
    <xf numFmtId="0" fontId="38" fillId="0" borderId="89" xfId="0" applyFont="1" applyBorder="1" applyAlignment="1">
      <alignment horizontal="center" vertical="center"/>
    </xf>
    <xf numFmtId="0" fontId="38" fillId="0" borderId="90" xfId="0" applyFont="1" applyBorder="1" applyAlignment="1">
      <alignment horizontal="center" vertical="center"/>
    </xf>
    <xf numFmtId="0" fontId="38" fillId="0" borderId="91" xfId="0" applyFont="1" applyBorder="1" applyAlignment="1">
      <alignment horizontal="center" vertical="center"/>
    </xf>
    <xf numFmtId="0" fontId="38" fillId="0" borderId="46" xfId="0" applyFont="1" applyBorder="1" applyAlignment="1">
      <alignment horizontal="center" vertical="center"/>
    </xf>
    <xf numFmtId="0" fontId="38" fillId="0" borderId="54" xfId="0" applyFont="1" applyBorder="1" applyAlignment="1">
      <alignment horizontal="center" vertical="center"/>
    </xf>
    <xf numFmtId="0" fontId="38" fillId="0" borderId="25" xfId="0" applyFont="1" applyBorder="1" applyAlignment="1">
      <alignment horizontal="center" vertical="center"/>
    </xf>
    <xf numFmtId="0" fontId="38" fillId="0" borderId="45" xfId="0" applyFont="1" applyBorder="1" applyAlignment="1">
      <alignment horizontal="center" vertical="center"/>
    </xf>
    <xf numFmtId="0" fontId="38" fillId="0" borderId="37" xfId="0" applyFont="1" applyBorder="1" applyAlignment="1">
      <alignment horizontal="center" vertical="center"/>
    </xf>
    <xf numFmtId="0" fontId="38" fillId="0" borderId="47" xfId="0" applyFont="1" applyBorder="1" applyAlignment="1">
      <alignment horizontal="center" vertical="center"/>
    </xf>
    <xf numFmtId="0" fontId="20" fillId="0" borderId="61" xfId="42" applyFont="1" applyBorder="1" applyAlignment="1">
      <alignment horizontal="center" vertical="center" wrapText="1"/>
    </xf>
    <xf numFmtId="0" fontId="20" fillId="0" borderId="95" xfId="42" applyFont="1" applyBorder="1" applyAlignment="1">
      <alignment horizontal="center" vertical="center" wrapText="1"/>
    </xf>
    <xf numFmtId="0" fontId="20" fillId="24" borderId="35" xfId="42" applyFont="1" applyFill="1" applyBorder="1" applyAlignment="1">
      <alignment horizontal="center" vertical="top"/>
    </xf>
    <xf numFmtId="0" fontId="20" fillId="0" borderId="93" xfId="42" applyFont="1" applyBorder="1" applyAlignment="1">
      <alignment horizontal="center" vertical="center" wrapText="1"/>
    </xf>
    <xf numFmtId="0" fontId="38" fillId="0" borderId="94" xfId="0" applyFont="1" applyBorder="1" applyAlignment="1">
      <alignment horizontal="center" vertical="center" wrapText="1"/>
    </xf>
    <xf numFmtId="0" fontId="38" fillId="0" borderId="95" xfId="0" applyFont="1" applyBorder="1" applyAlignment="1">
      <alignment horizontal="center" vertical="center" wrapText="1"/>
    </xf>
    <xf numFmtId="0" fontId="38" fillId="0" borderId="61" xfId="0" applyFont="1" applyBorder="1" applyAlignment="1">
      <alignment horizontal="center" vertical="center" wrapText="1"/>
    </xf>
    <xf numFmtId="0" fontId="0" fillId="0" borderId="61" xfId="0" applyBorder="1" applyAlignment="1">
      <alignment horizontal="center" vertical="center" wrapText="1"/>
    </xf>
    <xf numFmtId="0" fontId="0" fillId="0" borderId="95" xfId="0" applyBorder="1" applyAlignment="1">
      <alignment horizontal="center" vertical="center" wrapText="1"/>
    </xf>
    <xf numFmtId="0" fontId="20" fillId="24" borderId="96" xfId="42" applyFont="1" applyFill="1" applyBorder="1" applyAlignment="1">
      <alignment horizontal="center" vertical="top"/>
    </xf>
    <xf numFmtId="0" fontId="20" fillId="24" borderId="65" xfId="42" applyFont="1" applyFill="1" applyBorder="1" applyAlignment="1">
      <alignment horizontal="center" vertical="top"/>
    </xf>
    <xf numFmtId="0" fontId="20" fillId="0" borderId="54" xfId="42" applyFont="1" applyBorder="1" applyAlignment="1">
      <alignment horizontal="center" vertical="center" wrapText="1"/>
    </xf>
    <xf numFmtId="0" fontId="20" fillId="0" borderId="45" xfId="42" applyFont="1" applyBorder="1" applyAlignment="1">
      <alignment horizontal="center" vertical="center" wrapText="1"/>
    </xf>
    <xf numFmtId="0" fontId="20" fillId="0" borderId="35" xfId="42" applyFont="1" applyBorder="1" applyAlignment="1">
      <alignment horizontal="center" vertical="center" wrapText="1"/>
    </xf>
    <xf numFmtId="0" fontId="20" fillId="0" borderId="79" xfId="42" applyFont="1" applyBorder="1" applyAlignment="1">
      <alignment horizontal="center" vertical="center" wrapText="1"/>
    </xf>
    <xf numFmtId="0" fontId="20" fillId="0" borderId="34" xfId="42" applyFont="1" applyBorder="1" applyAlignment="1">
      <alignment horizontal="center" vertical="center" wrapText="1"/>
    </xf>
    <xf numFmtId="0" fontId="20" fillId="0" borderId="53" xfId="42" applyFont="1" applyBorder="1" applyAlignment="1">
      <alignment horizontal="center" vertical="center" wrapText="1"/>
    </xf>
    <xf numFmtId="0" fontId="21" fillId="0" borderId="71" xfId="42" applyFont="1" applyBorder="1" applyAlignment="1">
      <alignment horizontal="center" vertical="top" textRotation="255" wrapText="1"/>
    </xf>
    <xf numFmtId="0" fontId="20" fillId="0" borderId="23" xfId="42" applyFont="1" applyBorder="1" applyAlignment="1">
      <alignment horizontal="center" vertical="top" wrapText="1"/>
    </xf>
    <xf numFmtId="0" fontId="20" fillId="0" borderId="81" xfId="42" applyFont="1" applyBorder="1" applyAlignment="1">
      <alignment horizontal="center" vertical="center" wrapText="1"/>
    </xf>
    <xf numFmtId="0" fontId="20" fillId="0" borderId="87" xfId="42" applyFont="1" applyBorder="1" applyAlignment="1">
      <alignment horizontal="center" vertical="center" wrapText="1"/>
    </xf>
    <xf numFmtId="0" fontId="20" fillId="0" borderId="39" xfId="42" applyFont="1" applyBorder="1" applyAlignment="1">
      <alignment horizontal="center" vertical="center" wrapText="1"/>
    </xf>
    <xf numFmtId="0" fontId="20" fillId="0" borderId="88" xfId="42" applyFont="1" applyBorder="1" applyAlignment="1">
      <alignment horizontal="center" vertical="center" wrapText="1"/>
    </xf>
    <xf numFmtId="0" fontId="20" fillId="24" borderId="22" xfId="42" applyFont="1" applyFill="1" applyBorder="1" applyAlignment="1">
      <alignment horizontal="center" vertical="top"/>
    </xf>
    <xf numFmtId="0" fontId="38" fillId="0" borderId="44" xfId="0" applyFont="1" applyBorder="1" applyAlignment="1">
      <alignment horizontal="center" vertical="center" wrapText="1"/>
    </xf>
    <xf numFmtId="0" fontId="38" fillId="0" borderId="48" xfId="0" applyFont="1" applyBorder="1" applyAlignment="1">
      <alignment horizontal="center" vertical="center" wrapText="1"/>
    </xf>
    <xf numFmtId="0" fontId="20" fillId="24" borderId="16" xfId="42" applyFont="1" applyFill="1" applyBorder="1" applyAlignment="1">
      <alignment horizontal="center" vertical="top"/>
    </xf>
    <xf numFmtId="0" fontId="20" fillId="0" borderId="21" xfId="42" applyFont="1" applyBorder="1" applyAlignment="1">
      <alignment horizontal="center" vertical="center" wrapText="1"/>
    </xf>
    <xf numFmtId="0" fontId="20" fillId="0" borderId="23" xfId="42" applyFont="1" applyBorder="1" applyAlignment="1">
      <alignment horizontal="center" vertical="center" wrapText="1"/>
    </xf>
    <xf numFmtId="0" fontId="20" fillId="0" borderId="37" xfId="42" applyFont="1" applyBorder="1" applyAlignment="1">
      <alignment horizontal="center" vertical="center" wrapText="1"/>
    </xf>
    <xf numFmtId="0" fontId="20" fillId="0" borderId="47" xfId="42" applyFont="1" applyBorder="1" applyAlignment="1">
      <alignment horizontal="center" vertical="center" wrapText="1"/>
    </xf>
    <xf numFmtId="0" fontId="20" fillId="24" borderId="36" xfId="42" applyFont="1" applyFill="1" applyBorder="1" applyAlignment="1">
      <alignment horizontal="center" vertical="top"/>
    </xf>
    <xf numFmtId="0" fontId="0" fillId="0" borderId="54" xfId="0" applyBorder="1" applyAlignment="1">
      <alignment horizontal="center" vertical="center" wrapText="1"/>
    </xf>
    <xf numFmtId="0" fontId="0" fillId="0" borderId="34" xfId="0" applyBorder="1" applyAlignment="1">
      <alignment horizontal="center" vertical="center" wrapText="1"/>
    </xf>
    <xf numFmtId="0" fontId="0" fillId="0" borderId="53" xfId="0" applyBorder="1" applyAlignment="1">
      <alignment horizontal="center" vertical="center" wrapText="1"/>
    </xf>
    <xf numFmtId="0" fontId="20" fillId="24" borderId="41" xfId="42" applyFont="1" applyFill="1" applyBorder="1" applyAlignment="1">
      <alignment horizontal="center" vertical="top"/>
    </xf>
    <xf numFmtId="0" fontId="38" fillId="0" borderId="46" xfId="0" applyFont="1" applyBorder="1" applyAlignment="1">
      <alignment horizontal="center" vertical="center" wrapText="1"/>
    </xf>
    <xf numFmtId="0" fontId="0" fillId="0" borderId="37" xfId="0" applyBorder="1" applyAlignment="1">
      <alignment horizontal="center" vertical="center" wrapText="1"/>
    </xf>
    <xf numFmtId="0" fontId="0" fillId="0" borderId="47" xfId="0" applyBorder="1" applyAlignment="1">
      <alignment horizontal="center" vertical="center" wrapText="1"/>
    </xf>
    <xf numFmtId="0" fontId="20" fillId="0" borderId="44" xfId="42" applyFont="1" applyBorder="1" applyAlignment="1">
      <alignment horizontal="center" vertical="center" wrapText="1"/>
    </xf>
    <xf numFmtId="0" fontId="0" fillId="0" borderId="84" xfId="0" applyBorder="1" applyAlignment="1">
      <alignment horizontal="center" vertical="center" wrapText="1"/>
    </xf>
    <xf numFmtId="0" fontId="20" fillId="24" borderId="24" xfId="42" applyFont="1" applyFill="1" applyBorder="1" applyAlignment="1">
      <alignment horizontal="center" vertical="top"/>
    </xf>
    <xf numFmtId="0" fontId="20" fillId="24" borderId="97" xfId="42" applyFont="1" applyFill="1" applyBorder="1" applyAlignment="1">
      <alignment horizontal="center" vertical="top"/>
    </xf>
    <xf numFmtId="0" fontId="20" fillId="0" borderId="76" xfId="42" applyFont="1" applyBorder="1" applyAlignment="1">
      <alignment horizontal="center" vertical="top" textRotation="255" wrapText="1"/>
    </xf>
    <xf numFmtId="0" fontId="20" fillId="0" borderId="17" xfId="42" applyFont="1" applyBorder="1" applyAlignment="1">
      <alignment horizontal="center" vertical="top" textRotation="255" wrapText="1"/>
    </xf>
    <xf numFmtId="0" fontId="38" fillId="0" borderId="48" xfId="0" applyFont="1" applyBorder="1" applyAlignment="1">
      <alignment horizontal="distributed" vertical="top" wrapText="1"/>
    </xf>
    <xf numFmtId="0" fontId="0" fillId="0" borderId="84" xfId="0" applyBorder="1" applyAlignment="1">
      <alignment horizontal="distributed" vertical="top" wrapText="1"/>
    </xf>
    <xf numFmtId="0" fontId="0" fillId="0" borderId="25" xfId="0" applyBorder="1" applyAlignment="1">
      <alignment horizontal="distributed" vertical="top" wrapText="1"/>
    </xf>
    <xf numFmtId="0" fontId="0" fillId="0" borderId="45" xfId="0" applyBorder="1" applyAlignment="1">
      <alignment horizontal="distributed" vertical="top" wrapText="1"/>
    </xf>
    <xf numFmtId="0" fontId="0" fillId="0" borderId="34" xfId="0" applyBorder="1" applyAlignment="1">
      <alignment horizontal="distributed" vertical="top" wrapText="1"/>
    </xf>
    <xf numFmtId="0" fontId="0" fillId="0" borderId="53" xfId="0" applyBorder="1" applyAlignment="1">
      <alignment horizontal="distributed" vertical="top" wrapText="1"/>
    </xf>
    <xf numFmtId="0" fontId="38" fillId="0" borderId="46" xfId="0" applyFont="1" applyBorder="1" applyAlignment="1">
      <alignment horizontal="distributed" vertical="top" wrapText="1"/>
    </xf>
    <xf numFmtId="0" fontId="0" fillId="0" borderId="54" xfId="0" applyBorder="1" applyAlignment="1">
      <alignment horizontal="distributed" vertical="top" wrapText="1"/>
    </xf>
    <xf numFmtId="0" fontId="20" fillId="0" borderId="46" xfId="42" applyFont="1" applyBorder="1" applyAlignment="1">
      <alignment horizontal="distributed" vertical="top" wrapText="1"/>
    </xf>
    <xf numFmtId="0" fontId="20" fillId="0" borderId="19" xfId="42" applyFont="1" applyBorder="1" applyAlignment="1">
      <alignment horizontal="center" vertical="top" wrapText="1"/>
    </xf>
    <xf numFmtId="0" fontId="0" fillId="0" borderId="18" xfId="0" applyBorder="1" applyAlignment="1">
      <alignment horizontal="center" vertical="top" wrapText="1"/>
    </xf>
    <xf numFmtId="0" fontId="0" fillId="0" borderId="23" xfId="0" applyBorder="1" applyAlignment="1">
      <alignment horizontal="center" vertical="top" wrapText="1"/>
    </xf>
    <xf numFmtId="0" fontId="0" fillId="0" borderId="37" xfId="0" applyBorder="1" applyAlignment="1">
      <alignment horizontal="distributed" vertical="top" wrapText="1"/>
    </xf>
    <xf numFmtId="0" fontId="0" fillId="0" borderId="47" xfId="0" applyBorder="1" applyAlignment="1">
      <alignment horizontal="distributed" vertical="top" wrapText="1"/>
    </xf>
    <xf numFmtId="0" fontId="20" fillId="24" borderId="82" xfId="42" applyFont="1" applyFill="1" applyBorder="1" applyAlignment="1">
      <alignment horizontal="center" vertical="top"/>
    </xf>
    <xf numFmtId="0" fontId="20" fillId="0" borderId="46" xfId="42" applyFont="1" applyBorder="1" applyAlignment="1">
      <alignment horizontal="center" vertical="top" wrapText="1"/>
    </xf>
    <xf numFmtId="0" fontId="20" fillId="0" borderId="54" xfId="42" applyFont="1" applyBorder="1" applyAlignment="1">
      <alignment horizontal="center" vertical="top" wrapText="1"/>
    </xf>
    <xf numFmtId="0" fontId="20" fillId="0" borderId="25" xfId="42" applyFont="1" applyBorder="1" applyAlignment="1">
      <alignment horizontal="center" vertical="top" wrapText="1"/>
    </xf>
    <xf numFmtId="0" fontId="20" fillId="0" borderId="45" xfId="42" applyFont="1" applyBorder="1" applyAlignment="1">
      <alignment horizontal="center" vertical="top" wrapText="1"/>
    </xf>
    <xf numFmtId="0" fontId="20" fillId="0" borderId="37" xfId="42" applyFont="1" applyBorder="1" applyAlignment="1">
      <alignment horizontal="center" vertical="top" wrapText="1"/>
    </xf>
    <xf numFmtId="0" fontId="20" fillId="0" borderId="47" xfId="42" applyFont="1" applyBorder="1" applyAlignment="1">
      <alignment horizontal="center" vertical="top" wrapText="1"/>
    </xf>
    <xf numFmtId="0" fontId="20" fillId="24" borderId="45" xfId="42" applyFont="1" applyFill="1" applyBorder="1" applyAlignment="1">
      <alignment horizontal="center" vertical="top"/>
    </xf>
    <xf numFmtId="0" fontId="20" fillId="0" borderId="54" xfId="42" applyFont="1" applyBorder="1" applyAlignment="1">
      <alignment horizontal="distributed" vertical="top" wrapText="1"/>
    </xf>
    <xf numFmtId="0" fontId="20" fillId="0" borderId="25" xfId="42" applyFont="1" applyBorder="1" applyAlignment="1">
      <alignment horizontal="distributed" vertical="top" wrapText="1"/>
    </xf>
    <xf numFmtId="0" fontId="20" fillId="0" borderId="45" xfId="42" applyFont="1" applyBorder="1" applyAlignment="1">
      <alignment horizontal="distributed" vertical="top" wrapText="1"/>
    </xf>
    <xf numFmtId="0" fontId="20" fillId="0" borderId="34" xfId="42" applyFont="1" applyBorder="1" applyAlignment="1">
      <alignment horizontal="distributed" vertical="top" wrapText="1"/>
    </xf>
    <xf numFmtId="0" fontId="20" fillId="0" borderId="53" xfId="42" applyFont="1" applyBorder="1" applyAlignment="1">
      <alignment horizontal="distributed" vertical="top" wrapText="1"/>
    </xf>
    <xf numFmtId="0" fontId="21" fillId="0" borderId="17" xfId="42" applyFont="1" applyBorder="1" applyAlignment="1">
      <alignment horizontal="center" vertical="top" textRotation="255"/>
    </xf>
    <xf numFmtId="0" fontId="20" fillId="0" borderId="19" xfId="42" applyFont="1" applyBorder="1" applyAlignment="1">
      <alignment horizontal="distributed" vertical="top" wrapText="1"/>
    </xf>
    <xf numFmtId="0" fontId="0" fillId="0" borderId="81" xfId="0" applyBorder="1" applyAlignment="1">
      <alignment horizontal="distributed" vertical="top" wrapText="1"/>
    </xf>
    <xf numFmtId="0" fontId="38" fillId="0" borderId="52" xfId="0" applyFont="1" applyBorder="1" applyAlignment="1">
      <alignment horizontal="center" vertical="center" wrapText="1"/>
    </xf>
    <xf numFmtId="0" fontId="38" fillId="0" borderId="49" xfId="0" applyFont="1" applyBorder="1" applyAlignment="1">
      <alignment horizontal="center" vertical="center" wrapText="1"/>
    </xf>
    <xf numFmtId="0" fontId="38" fillId="0" borderId="59" xfId="0" applyFont="1" applyBorder="1" applyAlignment="1">
      <alignment horizontal="center" vertical="center" wrapText="1"/>
    </xf>
    <xf numFmtId="0" fontId="38" fillId="0" borderId="44" xfId="0" applyFont="1" applyBorder="1" applyAlignment="1">
      <alignment horizontal="distributed" vertical="top" wrapText="1"/>
    </xf>
    <xf numFmtId="0" fontId="38" fillId="0" borderId="18" xfId="0" applyFont="1" applyBorder="1" applyAlignment="1">
      <alignment horizontal="distributed" vertical="top" wrapText="1"/>
    </xf>
    <xf numFmtId="0" fontId="38" fillId="0" borderId="23" xfId="0" applyFont="1" applyBorder="1" applyAlignment="1">
      <alignment horizontal="distributed" vertical="top" wrapText="1"/>
    </xf>
    <xf numFmtId="0" fontId="21" fillId="0" borderId="48" xfId="42" applyFont="1" applyBorder="1" applyAlignment="1">
      <alignment horizontal="distributed" vertical="top" wrapText="1"/>
    </xf>
    <xf numFmtId="0" fontId="20" fillId="24" borderId="68" xfId="42" applyFont="1" applyFill="1" applyBorder="1" applyAlignment="1">
      <alignment horizontal="center" vertical="top"/>
    </xf>
    <xf numFmtId="0" fontId="38" fillId="0" borderId="44" xfId="0" applyFont="1" applyBorder="1" applyAlignment="1">
      <alignment horizontal="center" vertical="top" wrapText="1"/>
    </xf>
    <xf numFmtId="0" fontId="38" fillId="0" borderId="18" xfId="0" applyFont="1" applyBorder="1" applyAlignment="1">
      <alignment horizontal="center" vertical="top" wrapText="1"/>
    </xf>
    <xf numFmtId="0" fontId="20" fillId="0" borderId="86" xfId="42" applyFont="1" applyBorder="1" applyAlignment="1">
      <alignment horizontal="center" vertical="center"/>
    </xf>
    <xf numFmtId="0" fontId="20" fillId="0" borderId="87" xfId="42" applyFont="1" applyBorder="1" applyAlignment="1">
      <alignment horizontal="center" vertical="center"/>
    </xf>
    <xf numFmtId="0" fontId="20" fillId="0" borderId="25" xfId="42" applyFont="1" applyBorder="1" applyAlignment="1">
      <alignment horizontal="center" vertical="center"/>
    </xf>
    <xf numFmtId="0" fontId="20" fillId="0" borderId="45" xfId="42" applyFont="1" applyBorder="1" applyAlignment="1">
      <alignment horizontal="center" vertical="center"/>
    </xf>
    <xf numFmtId="0" fontId="38" fillId="0" borderId="39" xfId="0" applyFont="1" applyBorder="1" applyAlignment="1">
      <alignment horizontal="center" vertical="center"/>
    </xf>
    <xf numFmtId="0" fontId="38" fillId="0" borderId="88" xfId="0" applyFont="1" applyBorder="1" applyAlignment="1">
      <alignment horizontal="center" vertical="center"/>
    </xf>
    <xf numFmtId="0" fontId="20" fillId="0" borderId="46" xfId="42" applyFont="1" applyBorder="1" applyAlignment="1">
      <alignment vertical="center" wrapText="1"/>
    </xf>
    <xf numFmtId="0" fontId="38" fillId="0" borderId="54" xfId="0" applyFont="1" applyBorder="1" applyAlignment="1">
      <alignment vertical="center" wrapText="1"/>
    </xf>
    <xf numFmtId="0" fontId="38" fillId="0" borderId="37" xfId="0" applyFont="1" applyBorder="1" applyAlignment="1">
      <alignment vertical="center" wrapText="1"/>
    </xf>
    <xf numFmtId="0" fontId="38" fillId="0" borderId="47" xfId="0" applyFont="1" applyBorder="1" applyAlignment="1">
      <alignment vertical="center" wrapText="1"/>
    </xf>
    <xf numFmtId="0" fontId="20" fillId="0" borderId="48" xfId="42" applyFont="1" applyBorder="1" applyAlignment="1">
      <alignment horizontal="distributed" vertical="top" wrapText="1"/>
    </xf>
    <xf numFmtId="0" fontId="0" fillId="0" borderId="21" xfId="0" applyBorder="1" applyAlignment="1">
      <alignment horizontal="distributed" vertical="top" wrapText="1"/>
    </xf>
    <xf numFmtId="0" fontId="20" fillId="0" borderId="20" xfId="42" applyFont="1" applyBorder="1" applyAlignment="1">
      <alignment horizontal="center" vertical="top" textRotation="255" shrinkToFit="1"/>
    </xf>
    <xf numFmtId="0" fontId="20" fillId="0" borderId="15" xfId="42" applyFont="1" applyBorder="1" applyAlignment="1">
      <alignment horizontal="center" vertical="top" textRotation="255" shrinkToFit="1"/>
    </xf>
    <xf numFmtId="0" fontId="20" fillId="0" borderId="22" xfId="42" applyFont="1" applyBorder="1" applyAlignment="1">
      <alignment horizontal="center" vertical="top" textRotation="255" shrinkToFit="1"/>
    </xf>
    <xf numFmtId="0" fontId="20" fillId="0" borderId="20" xfId="42" applyFont="1" applyBorder="1" applyAlignment="1">
      <alignment horizontal="center" vertical="top" textRotation="255"/>
    </xf>
    <xf numFmtId="0" fontId="20" fillId="0" borderId="15" xfId="42" applyFont="1" applyBorder="1" applyAlignment="1">
      <alignment horizontal="center" vertical="top" textRotation="255"/>
    </xf>
    <xf numFmtId="0" fontId="20" fillId="0" borderId="22" xfId="42" applyFont="1" applyBorder="1" applyAlignment="1">
      <alignment horizontal="center" vertical="top" textRotation="255"/>
    </xf>
    <xf numFmtId="0" fontId="20" fillId="0" borderId="25" xfId="42" applyFont="1" applyFill="1" applyBorder="1" applyAlignment="1">
      <alignment horizontal="distributed" vertical="center"/>
    </xf>
    <xf numFmtId="0" fontId="20" fillId="0" borderId="0" xfId="42" applyFont="1" applyFill="1" applyBorder="1" applyAlignment="1">
      <alignment horizontal="distributed" vertical="center"/>
    </xf>
    <xf numFmtId="0" fontId="20" fillId="0" borderId="49" xfId="42" applyFont="1" applyFill="1" applyBorder="1" applyAlignment="1">
      <alignment horizontal="distributed" vertical="center"/>
    </xf>
    <xf numFmtId="0" fontId="20" fillId="0" borderId="46" xfId="42" applyFont="1" applyFill="1" applyBorder="1" applyAlignment="1">
      <alignment horizontal="left" vertical="center"/>
    </xf>
    <xf numFmtId="0" fontId="20" fillId="0" borderId="60" xfId="42" applyFont="1" applyFill="1" applyBorder="1" applyAlignment="1">
      <alignment horizontal="left" vertical="center"/>
    </xf>
    <xf numFmtId="0" fontId="20" fillId="0" borderId="34" xfId="42" applyFont="1" applyFill="1" applyBorder="1" applyAlignment="1">
      <alignment horizontal="left" vertical="center"/>
    </xf>
    <xf numFmtId="0" fontId="20" fillId="0" borderId="55" xfId="42" applyFont="1" applyFill="1" applyBorder="1" applyAlignment="1">
      <alignment horizontal="left" vertical="center"/>
    </xf>
    <xf numFmtId="0" fontId="0" fillId="25" borderId="60" xfId="0" applyFill="1" applyBorder="1" applyAlignment="1">
      <alignment horizontal="center" vertical="center"/>
    </xf>
    <xf numFmtId="0" fontId="0" fillId="25" borderId="54" xfId="0" applyFill="1" applyBorder="1" applyAlignment="1">
      <alignment horizontal="center" vertical="center"/>
    </xf>
    <xf numFmtId="0" fontId="0" fillId="25" borderId="55" xfId="0" applyFill="1" applyBorder="1" applyAlignment="1">
      <alignment horizontal="center" vertical="center"/>
    </xf>
    <xf numFmtId="0" fontId="0" fillId="25" borderId="53" xfId="0" applyFill="1" applyBorder="1" applyAlignment="1">
      <alignment horizontal="center" vertical="center"/>
    </xf>
    <xf numFmtId="0" fontId="20" fillId="0" borderId="46" xfId="42" applyFont="1" applyFill="1" applyBorder="1" applyAlignment="1">
      <alignment horizontal="center" vertical="center"/>
    </xf>
    <xf numFmtId="0" fontId="20" fillId="0" borderId="60" xfId="42" applyFont="1" applyFill="1" applyBorder="1" applyAlignment="1">
      <alignment horizontal="center" vertical="center"/>
    </xf>
    <xf numFmtId="0" fontId="20" fillId="0" borderId="34" xfId="42" applyFont="1" applyFill="1" applyBorder="1" applyAlignment="1">
      <alignment horizontal="center" vertical="center"/>
    </xf>
    <xf numFmtId="0" fontId="20" fillId="0" borderId="55" xfId="42" applyFont="1" applyFill="1" applyBorder="1" applyAlignment="1">
      <alignment horizontal="center" vertical="center"/>
    </xf>
    <xf numFmtId="0" fontId="20" fillId="0" borderId="60" xfId="42" applyFont="1" applyBorder="1" applyAlignment="1">
      <alignment horizontal="center" vertical="center"/>
    </xf>
    <xf numFmtId="0" fontId="20" fillId="0" borderId="55" xfId="42" applyFont="1" applyBorder="1" applyAlignment="1">
      <alignment horizontal="center" vertical="center"/>
    </xf>
    <xf numFmtId="0" fontId="20" fillId="0" borderId="52" xfId="42" applyFont="1" applyBorder="1" applyAlignment="1">
      <alignment vertical="center" wrapText="1"/>
    </xf>
    <xf numFmtId="0" fontId="20" fillId="0" borderId="34" xfId="42" applyFont="1" applyBorder="1" applyAlignment="1">
      <alignment vertical="center" wrapText="1"/>
    </xf>
    <xf numFmtId="0" fontId="20" fillId="0" borderId="50" xfId="42" applyFont="1" applyBorder="1" applyAlignment="1">
      <alignment vertical="center" wrapText="1"/>
    </xf>
    <xf numFmtId="0" fontId="20" fillId="0" borderId="61" xfId="42" applyFont="1" applyBorder="1" applyAlignment="1">
      <alignment vertical="center" shrinkToFit="1"/>
    </xf>
    <xf numFmtId="0" fontId="0" fillId="0" borderId="62" xfId="0" applyBorder="1" applyAlignment="1">
      <alignment vertical="center"/>
    </xf>
    <xf numFmtId="0" fontId="0" fillId="0" borderId="83" xfId="0" applyBorder="1" applyAlignment="1">
      <alignment vertical="center"/>
    </xf>
    <xf numFmtId="0" fontId="20" fillId="0" borderId="61" xfId="42" applyFont="1" applyBorder="1" applyAlignment="1">
      <alignment vertical="center"/>
    </xf>
    <xf numFmtId="0" fontId="0" fillId="0" borderId="95" xfId="0" applyBorder="1" applyAlignment="1">
      <alignment vertical="center"/>
    </xf>
    <xf numFmtId="0" fontId="20" fillId="0" borderId="109" xfId="42" applyFont="1" applyBorder="1" applyAlignment="1">
      <alignment vertical="center" wrapText="1"/>
    </xf>
    <xf numFmtId="0" fontId="20" fillId="0" borderId="110" xfId="42" applyFont="1" applyBorder="1" applyAlignment="1">
      <alignment vertical="center" wrapText="1"/>
    </xf>
    <xf numFmtId="0" fontId="20" fillId="0" borderId="111" xfId="42" applyFont="1" applyBorder="1" applyAlignment="1">
      <alignment vertical="center" wrapText="1"/>
    </xf>
    <xf numFmtId="0" fontId="20" fillId="0" borderId="109" xfId="42" applyFont="1" applyBorder="1" applyAlignment="1">
      <alignment vertical="center"/>
    </xf>
    <xf numFmtId="0" fontId="0" fillId="0" borderId="110" xfId="0" applyBorder="1" applyAlignment="1">
      <alignment vertical="center"/>
    </xf>
    <xf numFmtId="0" fontId="0" fillId="0" borderId="112" xfId="0" applyBorder="1" applyAlignment="1">
      <alignment vertical="center"/>
    </xf>
    <xf numFmtId="0" fontId="20" fillId="0" borderId="61" xfId="42" applyFont="1" applyBorder="1" applyAlignment="1">
      <alignment vertical="center" wrapText="1" shrinkToFit="1"/>
    </xf>
    <xf numFmtId="0" fontId="0" fillId="0" borderId="62" xfId="0" applyBorder="1" applyAlignment="1">
      <alignment vertical="center" wrapText="1"/>
    </xf>
    <xf numFmtId="0" fontId="0" fillId="0" borderId="83" xfId="0" applyBorder="1" applyAlignment="1">
      <alignment vertical="center" wrapText="1"/>
    </xf>
    <xf numFmtId="0" fontId="20" fillId="0" borderId="46" xfId="42" applyFont="1" applyBorder="1" applyAlignment="1">
      <alignment vertical="center"/>
    </xf>
    <xf numFmtId="0" fontId="0" fillId="0" borderId="60" xfId="0" applyBorder="1" applyAlignment="1">
      <alignment vertical="center"/>
    </xf>
    <xf numFmtId="0" fontId="0" fillId="0" borderId="54" xfId="0" applyBorder="1" applyAlignment="1">
      <alignment vertical="center"/>
    </xf>
    <xf numFmtId="0" fontId="0" fillId="0" borderId="34" xfId="0" applyBorder="1" applyAlignment="1">
      <alignment vertical="center"/>
    </xf>
    <xf numFmtId="0" fontId="0" fillId="0" borderId="55" xfId="0" applyBorder="1" applyAlignment="1">
      <alignment vertical="center"/>
    </xf>
    <xf numFmtId="0" fontId="0" fillId="0" borderId="53" xfId="0" applyBorder="1" applyAlignment="1">
      <alignment vertical="center"/>
    </xf>
    <xf numFmtId="0" fontId="20" fillId="0" borderId="105" xfId="42" applyFont="1" applyBorder="1" applyAlignment="1">
      <alignment vertical="center"/>
    </xf>
    <xf numFmtId="0" fontId="0" fillId="0" borderId="106" xfId="0" applyBorder="1" applyAlignment="1">
      <alignment vertical="center"/>
    </xf>
    <xf numFmtId="0" fontId="0" fillId="0" borderId="108" xfId="0" applyBorder="1" applyAlignment="1">
      <alignment vertical="center"/>
    </xf>
    <xf numFmtId="0" fontId="0" fillId="0" borderId="62" xfId="0" applyBorder="1" applyAlignment="1">
      <alignment vertical="center" shrinkToFit="1"/>
    </xf>
    <xf numFmtId="0" fontId="0" fillId="0" borderId="83" xfId="0" applyBorder="1" applyAlignment="1">
      <alignment vertical="center" shrinkToFit="1"/>
    </xf>
    <xf numFmtId="0" fontId="38" fillId="0" borderId="0" xfId="0" applyFont="1" applyBorder="1" applyAlignment="1">
      <alignment horizontal="center" vertical="center" wrapText="1"/>
    </xf>
    <xf numFmtId="0" fontId="38" fillId="0" borderId="55" xfId="0" applyFont="1" applyBorder="1" applyAlignment="1">
      <alignment horizontal="center" vertical="center" wrapText="1"/>
    </xf>
    <xf numFmtId="0" fontId="0" fillId="0" borderId="50" xfId="0" applyBorder="1" applyAlignment="1">
      <alignment vertical="center" wrapText="1"/>
    </xf>
    <xf numFmtId="0" fontId="0" fillId="0" borderId="60" xfId="0" applyBorder="1" applyAlignment="1">
      <alignment vertical="center" wrapText="1"/>
    </xf>
    <xf numFmtId="0" fontId="0" fillId="0" borderId="52" xfId="0" applyBorder="1" applyAlignment="1">
      <alignment vertical="center" wrapText="1"/>
    </xf>
    <xf numFmtId="0" fontId="0" fillId="0" borderId="34" xfId="0" applyBorder="1" applyAlignment="1">
      <alignment vertical="center" wrapText="1"/>
    </xf>
    <xf numFmtId="0" fontId="0" fillId="0" borderId="55" xfId="0" applyBorder="1" applyAlignment="1">
      <alignment vertical="center" wrapText="1"/>
    </xf>
    <xf numFmtId="0" fontId="20" fillId="0" borderId="100" xfId="42" applyFont="1" applyBorder="1" applyAlignment="1">
      <alignment vertical="center" wrapText="1"/>
    </xf>
    <xf numFmtId="0" fontId="20" fillId="0" borderId="13" xfId="42" applyFont="1" applyBorder="1" applyAlignment="1">
      <alignment vertical="center" wrapText="1"/>
    </xf>
    <xf numFmtId="0" fontId="20" fillId="0" borderId="10" xfId="42" applyFont="1" applyBorder="1" applyAlignment="1">
      <alignment vertical="center" wrapText="1"/>
    </xf>
    <xf numFmtId="0" fontId="20" fillId="0" borderId="100" xfId="42"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20" fillId="0" borderId="106" xfId="42" applyFont="1" applyBorder="1" applyAlignment="1">
      <alignment vertical="center"/>
    </xf>
    <xf numFmtId="0" fontId="20" fillId="0" borderId="107" xfId="42" applyFont="1" applyBorder="1" applyAlignment="1">
      <alignment vertical="center"/>
    </xf>
    <xf numFmtId="0" fontId="20" fillId="0" borderId="52" xfId="42" applyFont="1" applyBorder="1" applyAlignment="1">
      <alignment horizontal="distributed" vertical="center" wrapText="1"/>
    </xf>
    <xf numFmtId="0" fontId="20" fillId="0" borderId="49" xfId="42" applyFont="1" applyBorder="1" applyAlignment="1">
      <alignment horizontal="distributed" vertical="center" wrapText="1"/>
    </xf>
    <xf numFmtId="0" fontId="20" fillId="0" borderId="50" xfId="42" applyFont="1" applyBorder="1" applyAlignment="1">
      <alignment horizontal="distributed" vertical="center" wrapText="1"/>
    </xf>
    <xf numFmtId="0" fontId="20" fillId="0" borderId="25" xfId="42" applyFont="1" applyBorder="1" applyAlignment="1">
      <alignment vertical="center" wrapText="1"/>
    </xf>
    <xf numFmtId="0" fontId="20" fillId="0" borderId="49" xfId="42" applyFont="1" applyBorder="1" applyAlignment="1">
      <alignment vertical="center" wrapText="1"/>
    </xf>
    <xf numFmtId="0" fontId="20" fillId="0" borderId="64" xfId="42" applyFont="1" applyBorder="1" applyAlignment="1">
      <alignment horizontal="center" vertical="center" wrapText="1"/>
    </xf>
    <xf numFmtId="0" fontId="38" fillId="0" borderId="98" xfId="0" applyFont="1" applyBorder="1" applyAlignment="1">
      <alignment horizontal="center" vertical="center" wrapText="1"/>
    </xf>
    <xf numFmtId="0" fontId="38" fillId="0" borderId="38"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50" xfId="0" applyFont="1" applyBorder="1" applyAlignment="1">
      <alignment horizontal="center" vertical="center" wrapText="1"/>
    </xf>
    <xf numFmtId="0" fontId="20" fillId="0" borderId="99" xfId="42" applyFont="1" applyFill="1"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21" fillId="0" borderId="72" xfId="42" applyFont="1" applyBorder="1" applyAlignment="1">
      <alignment horizontal="center" vertical="top" textRotation="255" wrapText="1"/>
    </xf>
    <xf numFmtId="0" fontId="0" fillId="0" borderId="38" xfId="0" applyBorder="1" applyAlignment="1">
      <alignment horizontal="center" vertical="top" textRotation="255"/>
    </xf>
    <xf numFmtId="0" fontId="0" fillId="0" borderId="68" xfId="0" applyBorder="1" applyAlignment="1">
      <alignment horizontal="center" vertical="top" textRotation="255"/>
    </xf>
    <xf numFmtId="0" fontId="20" fillId="0" borderId="19" xfId="42" applyFont="1" applyBorder="1" applyAlignment="1">
      <alignment horizontal="center" vertical="center" textRotation="255" wrapText="1"/>
    </xf>
    <xf numFmtId="0" fontId="20" fillId="0" borderId="18" xfId="42" applyFont="1" applyBorder="1" applyAlignment="1">
      <alignment horizontal="center" vertical="center" textRotation="255" wrapText="1"/>
    </xf>
    <xf numFmtId="0" fontId="38" fillId="0" borderId="18" xfId="0" applyFont="1" applyBorder="1" applyAlignment="1">
      <alignment horizontal="center" vertical="center" textRotation="255"/>
    </xf>
    <xf numFmtId="0" fontId="0" fillId="0" borderId="18" xfId="0" applyBorder="1" applyAlignment="1">
      <alignment vertical="center"/>
    </xf>
    <xf numFmtId="0" fontId="0" fillId="0" borderId="23" xfId="0" applyBorder="1" applyAlignment="1">
      <alignment vertical="center"/>
    </xf>
    <xf numFmtId="0" fontId="20" fillId="0" borderId="100" xfId="42" applyFont="1"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20" fillId="0" borderId="100" xfId="42" applyFont="1" applyFill="1" applyBorder="1" applyAlignment="1">
      <alignment horizontal="center" vertical="center"/>
    </xf>
    <xf numFmtId="0" fontId="0" fillId="0" borderId="14" xfId="0" applyBorder="1" applyAlignment="1">
      <alignment horizontal="center" vertical="center"/>
    </xf>
    <xf numFmtId="0" fontId="0" fillId="0" borderId="104" xfId="0" applyBorder="1" applyAlignment="1">
      <alignment horizontal="center" vertical="center"/>
    </xf>
  </cellXfs>
  <cellStyles count="44">
    <cellStyle name="20% - アクセント 1 2" xfId="1" xr:uid="{9658EC26-8197-47F5-97F2-BD9922710DA0}"/>
    <cellStyle name="20% - アクセント 2 2" xfId="2" xr:uid="{315A42E4-468B-428B-8314-D7D20D5AF283}"/>
    <cellStyle name="20% - アクセント 3 2" xfId="3" xr:uid="{C402FE8B-E87F-43C4-83B6-E492AC4D0068}"/>
    <cellStyle name="20% - アクセント 4 2" xfId="4" xr:uid="{747C2B42-BCEF-4148-91C8-6B09E051DB75}"/>
    <cellStyle name="20% - アクセント 5 2" xfId="5" xr:uid="{B267BDA5-E61B-4A95-B6A2-C5313A36A235}"/>
    <cellStyle name="20% - アクセント 6 2" xfId="6" xr:uid="{07FBE5B9-2A06-4EB7-AF4D-A85099526E51}"/>
    <cellStyle name="40% - アクセント 1 2" xfId="7" xr:uid="{7E6BA6C0-48AD-46B2-8ABC-B11E3CD840ED}"/>
    <cellStyle name="40% - アクセント 2 2" xfId="8" xr:uid="{11A9F7AD-55E0-4281-B849-7B5517FADF45}"/>
    <cellStyle name="40% - アクセント 3 2" xfId="9" xr:uid="{37FAAC7B-2085-4F9A-9C83-6FE1807D88D4}"/>
    <cellStyle name="40% - アクセント 4 2" xfId="10" xr:uid="{52184C5B-547B-4127-AF17-21BFD0567713}"/>
    <cellStyle name="40% - アクセント 5 2" xfId="11" xr:uid="{EF1B10CE-BF05-45ED-A13E-001DD05DA401}"/>
    <cellStyle name="40% - アクセント 6 2" xfId="12" xr:uid="{39F9D452-76AA-4190-B0C9-EA5AF41A86FA}"/>
    <cellStyle name="60% - アクセント 1 2" xfId="13" xr:uid="{A3B308A5-194F-40AB-9DBF-FADE3D7AFBC1}"/>
    <cellStyle name="60% - アクセント 2 2" xfId="14" xr:uid="{048A777B-CC3A-4BE3-B2C4-7C4AA0351A5D}"/>
    <cellStyle name="60% - アクセント 3 2" xfId="15" xr:uid="{A158ED5B-0A5B-4C6F-B37C-C48DC255E9C1}"/>
    <cellStyle name="60% - アクセント 4 2" xfId="16" xr:uid="{615656F3-7CAE-4402-BBAB-D6FA7F6122CF}"/>
    <cellStyle name="60% - アクセント 5 2" xfId="17" xr:uid="{DDEC998C-ADE7-424B-81EF-531096460AB0}"/>
    <cellStyle name="60% - アクセント 6 2" xfId="18" xr:uid="{0FF64C56-B438-4B63-89C8-71DD1BA61031}"/>
    <cellStyle name="アクセント 1 2" xfId="19" xr:uid="{74BA38EE-7C95-46E0-8EE9-DCEA99F63307}"/>
    <cellStyle name="アクセント 2 2" xfId="20" xr:uid="{48D3F1DE-670D-454C-974C-268620A32D46}"/>
    <cellStyle name="アクセント 3 2" xfId="21" xr:uid="{0363376B-3700-4E59-8E0E-1F5C9B821840}"/>
    <cellStyle name="アクセント 4 2" xfId="22" xr:uid="{745ABB9E-7323-45E6-92DB-E8B3D64EC9D1}"/>
    <cellStyle name="アクセント 5 2" xfId="23" xr:uid="{6276BB8E-3C3E-4AFF-BBE4-15E7463062A2}"/>
    <cellStyle name="アクセント 6 2" xfId="24" xr:uid="{78526EB6-5FD6-4022-987B-BBFDE567D66F}"/>
    <cellStyle name="タイトル 2" xfId="25" xr:uid="{880AEC44-27F8-4530-9760-7BE135F40866}"/>
    <cellStyle name="チェック セル 2" xfId="26" xr:uid="{A0E82EB7-B144-4071-81BA-9D306B4D38D9}"/>
    <cellStyle name="どちらでもない 2" xfId="27" xr:uid="{D5B58D65-BC5B-4FD0-B638-18B586612E48}"/>
    <cellStyle name="メモ 2" xfId="28" xr:uid="{8E54CA35-9483-439F-BC62-A1DDFF03864A}"/>
    <cellStyle name="リンク セル 2" xfId="29" xr:uid="{E1571B26-39F1-464D-96F3-80BEB2382137}"/>
    <cellStyle name="悪い 2" xfId="30" xr:uid="{F96BA1F2-93EC-40F3-8168-05816DCEECFB}"/>
    <cellStyle name="計算 2" xfId="31" xr:uid="{B8B75AC6-1782-4846-A89A-AE2FFD955459}"/>
    <cellStyle name="警告文 2" xfId="32" xr:uid="{240B5F29-0CD2-4AD2-AC52-837630914646}"/>
    <cellStyle name="見出し 1 2" xfId="33" xr:uid="{318A2927-BE12-4841-954C-A8AB01A34173}"/>
    <cellStyle name="見出し 2 2" xfId="34" xr:uid="{6A06D7B2-3BC1-43B2-B3D7-30F9555121DD}"/>
    <cellStyle name="見出し 3 2" xfId="35" xr:uid="{720ADFCF-E6A5-4319-B264-9D09348BE662}"/>
    <cellStyle name="見出し 4 2" xfId="36" xr:uid="{08EEA66A-FFAF-4C80-8D57-60A038AF6F84}"/>
    <cellStyle name="集計 2" xfId="37" xr:uid="{CAF6D89D-6AAD-46E7-A774-01A8B1FC0AE6}"/>
    <cellStyle name="出力 2" xfId="38" xr:uid="{8D05C6A5-53A8-4E13-A78D-82042E2E42CA}"/>
    <cellStyle name="説明文 2" xfId="39" xr:uid="{4EF7F9A0-EEF0-457D-BEDC-A6F08C6FE6B1}"/>
    <cellStyle name="入力 2" xfId="40" xr:uid="{D241C17B-9037-4F0F-85AB-DF72936A9230}"/>
    <cellStyle name="標準" xfId="0" builtinId="0"/>
    <cellStyle name="標準 2" xfId="41" xr:uid="{B88A8688-D970-4DF5-8E91-268BD56B4E84}"/>
    <cellStyle name="標準 3" xfId="42" xr:uid="{78526B35-1A50-493E-8B81-5BFD521A739D}"/>
    <cellStyle name="良い 2" xfId="43" xr:uid="{29AC1B7A-0C8E-4DBE-9379-39EF96AAB3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E2745-6327-46CF-A571-36969F0EB3F4}">
  <dimension ref="B3:BG113"/>
  <sheetViews>
    <sheetView view="pageBreakPreview" zoomScaleNormal="100" zoomScaleSheetLayoutView="100" workbookViewId="0">
      <selection activeCell="J47" sqref="J47"/>
    </sheetView>
  </sheetViews>
  <sheetFormatPr defaultColWidth="2.625" defaultRowHeight="15" customHeight="1" x14ac:dyDescent="0.15"/>
  <cols>
    <col min="1" max="1" width="2.625" style="27"/>
    <col min="2" max="4" width="8.125" style="27" customWidth="1"/>
    <col min="5" max="5" width="3.125" style="27" customWidth="1"/>
    <col min="6" max="6" width="2.625" style="27" customWidth="1"/>
    <col min="7" max="7" width="3.625" style="27" customWidth="1"/>
    <col min="8" max="8" width="2.625" style="27" customWidth="1"/>
    <col min="9" max="9" width="8.625" style="27" customWidth="1"/>
    <col min="10" max="13" width="3.125" style="27" customWidth="1"/>
    <col min="14" max="14" width="15.625" style="27" customWidth="1"/>
    <col min="15" max="17" width="8.125" style="27" customWidth="1"/>
    <col min="18" max="16384" width="2.625" style="27"/>
  </cols>
  <sheetData>
    <row r="3" spans="2:42" ht="15" customHeight="1" x14ac:dyDescent="0.15">
      <c r="B3" s="28"/>
      <c r="C3" s="28" t="s">
        <v>3</v>
      </c>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row>
    <row r="6" spans="2:42" ht="15" customHeight="1" x14ac:dyDescent="0.15">
      <c r="B6" s="28"/>
      <c r="C6" s="28" t="s">
        <v>4</v>
      </c>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row>
    <row r="8" spans="2:42" ht="15" customHeight="1" x14ac:dyDescent="0.15">
      <c r="B8" s="29"/>
      <c r="C8" s="29" t="s">
        <v>2</v>
      </c>
      <c r="D8" s="28" t="s">
        <v>5</v>
      </c>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row>
    <row r="9" spans="2:42" ht="15" customHeight="1" x14ac:dyDescent="0.15">
      <c r="B9" s="80"/>
      <c r="C9" s="80"/>
    </row>
    <row r="10" spans="2:42" ht="15" customHeight="1" x14ac:dyDescent="0.15">
      <c r="B10" s="29"/>
      <c r="C10" s="29" t="s">
        <v>2</v>
      </c>
      <c r="D10" s="303" t="s">
        <v>166</v>
      </c>
      <c r="E10" s="300"/>
      <c r="F10" s="300"/>
      <c r="G10" s="300"/>
      <c r="H10" s="300"/>
      <c r="I10" s="300"/>
      <c r="J10" s="300"/>
      <c r="K10" s="300"/>
      <c r="L10" s="300"/>
      <c r="M10" s="300"/>
      <c r="N10" s="300"/>
      <c r="O10" s="300"/>
      <c r="P10" s="300"/>
      <c r="Q10" s="137"/>
      <c r="R10" s="137"/>
      <c r="S10" s="137"/>
      <c r="T10" s="137"/>
      <c r="U10" s="137"/>
      <c r="V10" s="137"/>
      <c r="W10" s="137"/>
      <c r="X10" s="137"/>
      <c r="Y10" s="137"/>
      <c r="Z10" s="137"/>
      <c r="AA10" s="137"/>
      <c r="AB10" s="137"/>
      <c r="AC10" s="137"/>
      <c r="AD10" s="137"/>
      <c r="AE10" s="137"/>
      <c r="AF10" s="137"/>
      <c r="AG10" s="137"/>
      <c r="AH10" s="137"/>
      <c r="AI10" s="137"/>
      <c r="AJ10" s="137"/>
      <c r="AK10" s="137"/>
      <c r="AL10" s="28"/>
      <c r="AM10" s="28"/>
      <c r="AN10" s="28"/>
      <c r="AO10" s="28"/>
      <c r="AP10" s="28"/>
    </row>
    <row r="11" spans="2:42" ht="15" customHeight="1" x14ac:dyDescent="0.15">
      <c r="B11" s="29"/>
      <c r="C11" s="29"/>
      <c r="D11" s="300"/>
      <c r="E11" s="300"/>
      <c r="F11" s="300"/>
      <c r="G11" s="300"/>
      <c r="H11" s="300"/>
      <c r="I11" s="300"/>
      <c r="J11" s="300"/>
      <c r="K11" s="300"/>
      <c r="L11" s="300"/>
      <c r="M11" s="300"/>
      <c r="N11" s="300"/>
      <c r="O11" s="300"/>
      <c r="P11" s="300"/>
      <c r="Q11" s="137"/>
      <c r="R11" s="137"/>
      <c r="S11" s="137"/>
      <c r="T11" s="137"/>
      <c r="U11" s="137"/>
      <c r="V11" s="137"/>
      <c r="W11" s="137"/>
      <c r="X11" s="137"/>
      <c r="Y11" s="137"/>
      <c r="Z11" s="137"/>
      <c r="AA11" s="137"/>
      <c r="AB11" s="137"/>
      <c r="AC11" s="137"/>
      <c r="AD11" s="137"/>
      <c r="AE11" s="137"/>
      <c r="AF11" s="137"/>
      <c r="AG11" s="137"/>
      <c r="AH11" s="137"/>
      <c r="AI11" s="137"/>
      <c r="AJ11" s="137"/>
      <c r="AK11" s="137"/>
      <c r="AL11" s="28"/>
      <c r="AM11" s="28"/>
      <c r="AN11" s="28"/>
      <c r="AO11" s="28"/>
      <c r="AP11" s="28"/>
    </row>
    <row r="12" spans="2:42" ht="15" customHeight="1" x14ac:dyDescent="0.15">
      <c r="B12" s="29"/>
      <c r="C12" s="29"/>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row>
    <row r="13" spans="2:42" ht="15" customHeight="1" x14ac:dyDescent="0.15">
      <c r="B13" s="29"/>
      <c r="C13" s="29" t="s">
        <v>2</v>
      </c>
      <c r="D13" s="28" t="s">
        <v>6</v>
      </c>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row>
    <row r="14" spans="2:42" ht="15" customHeight="1" x14ac:dyDescent="0.15">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row>
    <row r="15" spans="2:42" ht="15" customHeight="1" x14ac:dyDescent="0.15">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row>
    <row r="16" spans="2:42" ht="15" customHeight="1" x14ac:dyDescent="0.15">
      <c r="B16" s="28"/>
      <c r="C16" s="28" t="s">
        <v>7</v>
      </c>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row>
    <row r="17" spans="2:42" ht="15" customHeight="1" x14ac:dyDescent="0.15">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row>
    <row r="18" spans="2:42" ht="15" customHeight="1" x14ac:dyDescent="0.15">
      <c r="B18" s="29"/>
      <c r="C18" s="29" t="s">
        <v>2</v>
      </c>
      <c r="D18" s="28" t="s">
        <v>8</v>
      </c>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row>
    <row r="19" spans="2:42" ht="15" customHeight="1" x14ac:dyDescent="0.15">
      <c r="B19" s="29"/>
      <c r="C19" s="29"/>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row>
    <row r="20" spans="2:42" ht="15" customHeight="1" x14ac:dyDescent="0.15">
      <c r="B20" s="29"/>
      <c r="C20" s="29" t="s">
        <v>2</v>
      </c>
      <c r="D20" s="303" t="s">
        <v>529</v>
      </c>
      <c r="E20" s="300"/>
      <c r="F20" s="300"/>
      <c r="G20" s="300"/>
      <c r="H20" s="300"/>
      <c r="I20" s="300"/>
      <c r="J20" s="300"/>
      <c r="K20" s="300"/>
      <c r="L20" s="300"/>
      <c r="M20" s="300"/>
      <c r="N20" s="300"/>
      <c r="O20" s="300"/>
      <c r="P20" s="300"/>
      <c r="Q20" s="137"/>
      <c r="R20" s="137"/>
      <c r="S20" s="137"/>
      <c r="T20" s="137"/>
      <c r="U20" s="137"/>
      <c r="V20" s="137"/>
      <c r="W20" s="137"/>
      <c r="X20" s="137"/>
      <c r="Y20" s="137"/>
      <c r="Z20" s="137"/>
      <c r="AA20" s="137"/>
      <c r="AB20" s="137"/>
      <c r="AC20" s="137"/>
      <c r="AD20" s="137"/>
      <c r="AE20" s="137"/>
      <c r="AF20" s="137"/>
      <c r="AG20" s="137"/>
      <c r="AH20" s="137"/>
      <c r="AI20" s="137"/>
      <c r="AJ20" s="137"/>
      <c r="AK20" s="137"/>
      <c r="AL20" s="28"/>
      <c r="AM20" s="28"/>
      <c r="AN20" s="28"/>
      <c r="AO20" s="28"/>
      <c r="AP20" s="28"/>
    </row>
    <row r="21" spans="2:42" ht="15" customHeight="1" x14ac:dyDescent="0.15">
      <c r="B21" s="29"/>
      <c r="C21" s="29"/>
      <c r="D21" s="300"/>
      <c r="E21" s="300"/>
      <c r="F21" s="300"/>
      <c r="G21" s="300"/>
      <c r="H21" s="300"/>
      <c r="I21" s="300"/>
      <c r="J21" s="300"/>
      <c r="K21" s="300"/>
      <c r="L21" s="300"/>
      <c r="M21" s="300"/>
      <c r="N21" s="300"/>
      <c r="O21" s="300"/>
      <c r="P21" s="300"/>
      <c r="Q21" s="137"/>
      <c r="R21" s="137"/>
      <c r="S21" s="137"/>
      <c r="T21" s="137"/>
      <c r="U21" s="137"/>
      <c r="V21" s="137"/>
      <c r="W21" s="137"/>
      <c r="X21" s="137"/>
      <c r="Y21" s="137"/>
      <c r="Z21" s="137"/>
      <c r="AA21" s="137"/>
      <c r="AB21" s="137"/>
      <c r="AC21" s="137"/>
      <c r="AD21" s="137"/>
      <c r="AE21" s="137"/>
      <c r="AF21" s="137"/>
      <c r="AG21" s="137"/>
      <c r="AH21" s="137"/>
      <c r="AI21" s="137"/>
      <c r="AJ21" s="137"/>
      <c r="AK21" s="137"/>
      <c r="AL21" s="28"/>
      <c r="AM21" s="28"/>
      <c r="AN21" s="28"/>
      <c r="AO21" s="28"/>
      <c r="AP21" s="28"/>
    </row>
    <row r="22" spans="2:42" ht="15" customHeight="1" x14ac:dyDescent="0.15">
      <c r="B22" s="29"/>
      <c r="C22" s="29"/>
      <c r="D22" s="300"/>
      <c r="E22" s="300"/>
      <c r="F22" s="300"/>
      <c r="G22" s="300"/>
      <c r="H22" s="300"/>
      <c r="I22" s="300"/>
      <c r="J22" s="300"/>
      <c r="K22" s="300"/>
      <c r="L22" s="300"/>
      <c r="M22" s="300"/>
      <c r="N22" s="300"/>
      <c r="O22" s="300"/>
      <c r="P22" s="300"/>
      <c r="Q22" s="137"/>
      <c r="R22" s="137"/>
      <c r="S22" s="137"/>
      <c r="T22" s="137"/>
      <c r="U22" s="137"/>
      <c r="V22" s="137"/>
      <c r="W22" s="137"/>
      <c r="X22" s="137"/>
      <c r="Y22" s="137"/>
      <c r="Z22" s="137"/>
      <c r="AA22" s="137"/>
      <c r="AB22" s="137"/>
      <c r="AC22" s="137"/>
      <c r="AD22" s="137"/>
      <c r="AE22" s="137"/>
      <c r="AF22" s="137"/>
      <c r="AG22" s="137"/>
      <c r="AH22" s="137"/>
      <c r="AI22" s="137"/>
      <c r="AJ22" s="137"/>
      <c r="AK22" s="137"/>
      <c r="AL22" s="28"/>
      <c r="AM22" s="28"/>
      <c r="AN22" s="28"/>
      <c r="AO22" s="28"/>
      <c r="AP22" s="28"/>
    </row>
    <row r="23" spans="2:42" ht="15" customHeight="1" x14ac:dyDescent="0.15">
      <c r="B23" s="29"/>
      <c r="C23" s="29"/>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row>
    <row r="24" spans="2:42" ht="15" customHeight="1" x14ac:dyDescent="0.15">
      <c r="B24" s="29"/>
      <c r="C24" s="29" t="s">
        <v>2</v>
      </c>
      <c r="D24" s="303" t="s">
        <v>530</v>
      </c>
      <c r="E24" s="300"/>
      <c r="F24" s="300"/>
      <c r="G24" s="300"/>
      <c r="H24" s="300"/>
      <c r="I24" s="300"/>
      <c r="J24" s="300"/>
      <c r="K24" s="300"/>
      <c r="L24" s="300"/>
      <c r="M24" s="300"/>
      <c r="N24" s="300"/>
      <c r="O24" s="300"/>
      <c r="P24" s="300"/>
      <c r="Q24" s="137"/>
      <c r="R24" s="137"/>
      <c r="S24" s="137"/>
      <c r="T24" s="137"/>
      <c r="U24" s="137"/>
      <c r="V24" s="137"/>
      <c r="W24" s="137"/>
      <c r="X24" s="137"/>
      <c r="Y24" s="137"/>
      <c r="Z24" s="137"/>
      <c r="AA24" s="137"/>
      <c r="AB24" s="137"/>
      <c r="AC24" s="137"/>
      <c r="AD24" s="137"/>
      <c r="AE24" s="137"/>
      <c r="AF24" s="137"/>
      <c r="AG24" s="137"/>
      <c r="AH24" s="137"/>
      <c r="AI24" s="137"/>
      <c r="AJ24" s="137"/>
      <c r="AK24" s="137"/>
      <c r="AL24" s="28"/>
      <c r="AM24" s="28"/>
      <c r="AN24" s="28"/>
      <c r="AO24" s="28"/>
      <c r="AP24" s="28"/>
    </row>
    <row r="25" spans="2:42" ht="15" customHeight="1" x14ac:dyDescent="0.15">
      <c r="B25" s="29"/>
      <c r="C25" s="29"/>
      <c r="D25" s="300"/>
      <c r="E25" s="300"/>
      <c r="F25" s="300"/>
      <c r="G25" s="300"/>
      <c r="H25" s="300"/>
      <c r="I25" s="300"/>
      <c r="J25" s="300"/>
      <c r="K25" s="300"/>
      <c r="L25" s="300"/>
      <c r="M25" s="300"/>
      <c r="N25" s="300"/>
      <c r="O25" s="300"/>
      <c r="P25" s="300"/>
      <c r="Q25" s="137"/>
      <c r="R25" s="137"/>
      <c r="S25" s="137"/>
      <c r="T25" s="137"/>
      <c r="U25" s="137"/>
      <c r="V25" s="137"/>
      <c r="W25" s="137"/>
      <c r="X25" s="137"/>
      <c r="Y25" s="137"/>
      <c r="Z25" s="137"/>
      <c r="AA25" s="137"/>
      <c r="AB25" s="137"/>
      <c r="AC25" s="137"/>
      <c r="AD25" s="137"/>
      <c r="AE25" s="137"/>
      <c r="AF25" s="137"/>
      <c r="AG25" s="137"/>
      <c r="AH25" s="137"/>
      <c r="AI25" s="137"/>
      <c r="AJ25" s="137"/>
      <c r="AK25" s="137"/>
      <c r="AL25" s="28"/>
      <c r="AM25" s="28"/>
      <c r="AN25" s="28"/>
      <c r="AO25" s="28"/>
      <c r="AP25" s="28"/>
    </row>
    <row r="26" spans="2:42" ht="15" customHeight="1" x14ac:dyDescent="0.15">
      <c r="B26" s="29"/>
      <c r="C26" s="29"/>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row>
    <row r="27" spans="2:42" ht="15" customHeight="1" x14ac:dyDescent="0.15">
      <c r="B27" s="29"/>
      <c r="C27" s="29" t="s">
        <v>2</v>
      </c>
      <c r="D27" s="303" t="s">
        <v>9</v>
      </c>
      <c r="E27" s="300"/>
      <c r="F27" s="300"/>
      <c r="G27" s="300"/>
      <c r="H27" s="300"/>
      <c r="I27" s="300"/>
      <c r="J27" s="300"/>
      <c r="K27" s="300"/>
      <c r="L27" s="300"/>
      <c r="M27" s="300"/>
      <c r="N27" s="300"/>
      <c r="O27" s="300"/>
      <c r="P27" s="300"/>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row>
    <row r="28" spans="2:42" ht="15" customHeight="1" x14ac:dyDescent="0.15">
      <c r="B28" s="29"/>
      <c r="C28" s="29"/>
      <c r="D28" s="300"/>
      <c r="E28" s="300"/>
      <c r="F28" s="300"/>
      <c r="G28" s="300"/>
      <c r="H28" s="300"/>
      <c r="I28" s="300"/>
      <c r="J28" s="300"/>
      <c r="K28" s="300"/>
      <c r="L28" s="300"/>
      <c r="M28" s="300"/>
      <c r="N28" s="300"/>
      <c r="O28" s="300"/>
      <c r="P28" s="300"/>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row>
    <row r="29" spans="2:42" ht="15" customHeight="1" x14ac:dyDescent="0.15">
      <c r="B29" s="29"/>
      <c r="C29" s="29"/>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row>
    <row r="30" spans="2:42" ht="15" customHeight="1" x14ac:dyDescent="0.15">
      <c r="B30" s="29"/>
      <c r="C30" s="29" t="s">
        <v>2</v>
      </c>
      <c r="D30" s="28" t="s">
        <v>10</v>
      </c>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row>
    <row r="31" spans="2:42" ht="15" customHeight="1" x14ac:dyDescent="0.15">
      <c r="B31" s="29"/>
      <c r="C31" s="29"/>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row>
    <row r="32" spans="2:42" ht="15" customHeight="1" x14ac:dyDescent="0.15">
      <c r="B32" s="29"/>
      <c r="C32" s="29" t="s">
        <v>2</v>
      </c>
      <c r="D32" s="303" t="s">
        <v>531</v>
      </c>
      <c r="E32" s="300"/>
      <c r="F32" s="300"/>
      <c r="G32" s="300"/>
      <c r="H32" s="300"/>
      <c r="I32" s="300"/>
      <c r="J32" s="300"/>
      <c r="K32" s="300"/>
      <c r="L32" s="300"/>
      <c r="M32" s="300"/>
      <c r="N32" s="300"/>
      <c r="O32" s="300"/>
      <c r="P32" s="300"/>
      <c r="Q32" s="137"/>
      <c r="R32" s="137"/>
      <c r="S32" s="137"/>
      <c r="T32" s="137"/>
      <c r="U32" s="137"/>
      <c r="V32" s="137"/>
      <c r="W32" s="137"/>
      <c r="X32" s="137"/>
      <c r="Y32" s="137"/>
      <c r="Z32" s="137"/>
      <c r="AA32" s="137"/>
      <c r="AB32" s="137"/>
      <c r="AC32" s="137"/>
      <c r="AD32" s="137"/>
      <c r="AE32" s="137"/>
      <c r="AF32" s="137"/>
      <c r="AG32" s="137"/>
      <c r="AH32" s="137"/>
      <c r="AI32" s="137"/>
      <c r="AJ32" s="137"/>
      <c r="AK32" s="137"/>
      <c r="AL32" s="28"/>
      <c r="AM32" s="28"/>
      <c r="AN32" s="28"/>
      <c r="AO32" s="28"/>
      <c r="AP32" s="28"/>
    </row>
    <row r="33" spans="2:42" ht="15" customHeight="1" x14ac:dyDescent="0.15">
      <c r="B33" s="28"/>
      <c r="C33" s="28"/>
      <c r="D33" s="300"/>
      <c r="E33" s="300"/>
      <c r="F33" s="300"/>
      <c r="G33" s="300"/>
      <c r="H33" s="300"/>
      <c r="I33" s="300"/>
      <c r="J33" s="300"/>
      <c r="K33" s="300"/>
      <c r="L33" s="300"/>
      <c r="M33" s="300"/>
      <c r="N33" s="300"/>
      <c r="O33" s="300"/>
      <c r="P33" s="300"/>
      <c r="Q33" s="137"/>
      <c r="R33" s="137"/>
      <c r="S33" s="137"/>
      <c r="T33" s="137"/>
      <c r="U33" s="137"/>
      <c r="V33" s="137"/>
      <c r="W33" s="137"/>
      <c r="X33" s="137"/>
      <c r="Y33" s="137"/>
      <c r="Z33" s="137"/>
      <c r="AA33" s="137"/>
      <c r="AB33" s="137"/>
      <c r="AC33" s="137"/>
      <c r="AD33" s="137"/>
      <c r="AE33" s="137"/>
      <c r="AF33" s="137"/>
      <c r="AG33" s="137"/>
      <c r="AH33" s="137"/>
      <c r="AI33" s="137"/>
      <c r="AJ33" s="137"/>
      <c r="AK33" s="137"/>
      <c r="AL33" s="28"/>
      <c r="AM33" s="28"/>
      <c r="AN33" s="28"/>
      <c r="AO33" s="28"/>
      <c r="AP33" s="28"/>
    </row>
    <row r="34" spans="2:42" ht="15" customHeight="1" x14ac:dyDescent="0.15">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row>
    <row r="35" spans="2:42" ht="15" customHeight="1" x14ac:dyDescent="0.15">
      <c r="B35" s="28"/>
      <c r="C35" s="28"/>
      <c r="D35" s="28" t="s">
        <v>11</v>
      </c>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row>
    <row r="36" spans="2:42" ht="15" customHeight="1" x14ac:dyDescent="0.15">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row>
    <row r="37" spans="2:42" ht="15" customHeight="1" x14ac:dyDescent="0.15">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row>
    <row r="57" spans="2:16" s="146" customFormat="1" ht="15" customHeight="1" x14ac:dyDescent="0.15"/>
    <row r="58" spans="2:16" s="146" customFormat="1" ht="15" customHeight="1" x14ac:dyDescent="0.15"/>
    <row r="59" spans="2:16" s="146" customFormat="1" ht="15" customHeight="1" x14ac:dyDescent="0.15">
      <c r="B59" s="114"/>
      <c r="C59" s="305" t="s">
        <v>148</v>
      </c>
      <c r="D59" s="306"/>
      <c r="E59" s="306"/>
      <c r="F59" s="306"/>
      <c r="G59" s="306"/>
      <c r="H59" s="306"/>
      <c r="I59" s="306"/>
      <c r="J59" s="306"/>
      <c r="K59" s="306"/>
      <c r="L59" s="306"/>
      <c r="M59" s="306"/>
      <c r="N59" s="306"/>
      <c r="O59" s="306"/>
      <c r="P59" s="306"/>
    </row>
    <row r="60" spans="2:16" s="146" customFormat="1" ht="15" customHeight="1" x14ac:dyDescent="0.15">
      <c r="D60" s="114"/>
      <c r="E60" s="114"/>
      <c r="F60" s="114"/>
      <c r="G60" s="114"/>
      <c r="H60" s="114"/>
      <c r="I60" s="114"/>
      <c r="J60" s="114"/>
      <c r="K60" s="114"/>
      <c r="L60" s="114"/>
      <c r="M60" s="114"/>
      <c r="N60" s="114"/>
      <c r="O60" s="114"/>
      <c r="P60" s="114"/>
    </row>
    <row r="61" spans="2:16" s="146" customFormat="1" ht="15" customHeight="1" x14ac:dyDescent="0.15"/>
    <row r="62" spans="2:16" s="146" customFormat="1" ht="15" customHeight="1" x14ac:dyDescent="0.15">
      <c r="C62" s="307" t="s">
        <v>433</v>
      </c>
      <c r="D62" s="307"/>
      <c r="E62" s="307"/>
      <c r="F62" s="307"/>
      <c r="G62" s="307"/>
      <c r="H62" s="114"/>
      <c r="I62" s="114"/>
      <c r="J62" s="114"/>
      <c r="K62" s="114"/>
      <c r="L62" s="114"/>
      <c r="M62" s="114"/>
      <c r="N62" s="114"/>
      <c r="O62" s="114"/>
      <c r="P62" s="114"/>
    </row>
    <row r="63" spans="2:16" s="146" customFormat="1" ht="15" customHeight="1" x14ac:dyDescent="0.15"/>
    <row r="64" spans="2:16" s="146" customFormat="1" ht="15" customHeight="1" x14ac:dyDescent="0.15"/>
    <row r="65" spans="2:23" s="146" customFormat="1" ht="15" customHeight="1" x14ac:dyDescent="0.15">
      <c r="B65" s="144"/>
      <c r="C65" s="302" t="s">
        <v>12</v>
      </c>
      <c r="D65" s="304"/>
      <c r="E65" s="304"/>
      <c r="F65" s="304"/>
      <c r="G65" s="304"/>
      <c r="H65" s="304"/>
      <c r="I65" s="304"/>
      <c r="J65" s="304"/>
      <c r="K65" s="304"/>
      <c r="L65" s="304"/>
      <c r="M65" s="304"/>
      <c r="N65" s="304"/>
      <c r="O65" s="304"/>
      <c r="P65" s="304"/>
    </row>
    <row r="66" spans="2:23" s="146" customFormat="1" ht="15" customHeight="1" x14ac:dyDescent="0.15">
      <c r="B66" s="155"/>
      <c r="C66" s="304"/>
      <c r="D66" s="304"/>
      <c r="E66" s="304"/>
      <c r="F66" s="304"/>
      <c r="G66" s="304"/>
      <c r="H66" s="304"/>
      <c r="I66" s="304"/>
      <c r="J66" s="304"/>
      <c r="K66" s="304"/>
      <c r="L66" s="304"/>
      <c r="M66" s="304"/>
      <c r="N66" s="304"/>
      <c r="O66" s="304"/>
      <c r="P66" s="304"/>
    </row>
    <row r="67" spans="2:23" s="146" customFormat="1" ht="15" customHeight="1" x14ac:dyDescent="0.15">
      <c r="B67" s="155"/>
      <c r="C67" s="304"/>
      <c r="D67" s="304"/>
      <c r="E67" s="304"/>
      <c r="F67" s="304"/>
      <c r="G67" s="304"/>
      <c r="H67" s="304"/>
      <c r="I67" s="304"/>
      <c r="J67" s="304"/>
      <c r="K67" s="304"/>
      <c r="L67" s="304"/>
      <c r="M67" s="304"/>
      <c r="N67" s="304"/>
      <c r="O67" s="304"/>
      <c r="P67" s="304"/>
    </row>
    <row r="68" spans="2:23" s="146" customFormat="1" ht="15" customHeight="1" x14ac:dyDescent="0.15">
      <c r="B68" s="155"/>
      <c r="C68" s="304"/>
      <c r="D68" s="304"/>
      <c r="E68" s="304"/>
      <c r="F68" s="304"/>
      <c r="G68" s="304"/>
      <c r="H68" s="304"/>
      <c r="I68" s="304"/>
      <c r="J68" s="304"/>
      <c r="K68" s="304"/>
      <c r="L68" s="304"/>
      <c r="M68" s="304"/>
      <c r="N68" s="304"/>
      <c r="O68" s="304"/>
      <c r="P68" s="304"/>
    </row>
    <row r="69" spans="2:23" s="116" customFormat="1" ht="15" customHeight="1" x14ac:dyDescent="0.15"/>
    <row r="70" spans="2:23" s="116" customFormat="1" ht="15" customHeight="1" x14ac:dyDescent="0.15"/>
    <row r="71" spans="2:23" s="146" customFormat="1" ht="15" customHeight="1" x14ac:dyDescent="0.15">
      <c r="B71" s="151"/>
      <c r="C71" s="308" t="s">
        <v>436</v>
      </c>
      <c r="D71" s="309"/>
      <c r="E71" s="319"/>
      <c r="F71" s="320"/>
      <c r="G71" s="320"/>
      <c r="H71" s="320"/>
      <c r="I71" s="320"/>
      <c r="J71" s="320"/>
      <c r="K71" s="320"/>
      <c r="L71" s="320"/>
      <c r="M71" s="320"/>
      <c r="N71" s="320"/>
      <c r="O71" s="320"/>
      <c r="P71" s="321"/>
    </row>
    <row r="72" spans="2:23" s="146" customFormat="1" ht="15" customHeight="1" x14ac:dyDescent="0.15">
      <c r="B72" s="152"/>
      <c r="C72" s="310"/>
      <c r="D72" s="311"/>
      <c r="E72" s="322"/>
      <c r="F72" s="296"/>
      <c r="G72" s="296"/>
      <c r="H72" s="296"/>
      <c r="I72" s="296"/>
      <c r="J72" s="296"/>
      <c r="K72" s="296"/>
      <c r="L72" s="296"/>
      <c r="M72" s="296"/>
      <c r="N72" s="296"/>
      <c r="O72" s="296"/>
      <c r="P72" s="297"/>
    </row>
    <row r="73" spans="2:23" s="146" customFormat="1" ht="15" customHeight="1" x14ac:dyDescent="0.15">
      <c r="B73" s="152"/>
      <c r="C73" s="312"/>
      <c r="D73" s="313"/>
      <c r="E73" s="323"/>
      <c r="F73" s="298"/>
      <c r="G73" s="298"/>
      <c r="H73" s="298"/>
      <c r="I73" s="298"/>
      <c r="J73" s="298"/>
      <c r="K73" s="298"/>
      <c r="L73" s="298"/>
      <c r="M73" s="298"/>
      <c r="N73" s="298"/>
      <c r="O73" s="298"/>
      <c r="P73" s="315"/>
    </row>
    <row r="74" spans="2:23" s="146" customFormat="1" ht="15" customHeight="1" x14ac:dyDescent="0.15">
      <c r="B74" s="117"/>
      <c r="C74" s="308" t="s">
        <v>437</v>
      </c>
      <c r="D74" s="309"/>
      <c r="E74" s="324"/>
      <c r="F74" s="292"/>
      <c r="G74" s="292"/>
      <c r="H74" s="292"/>
      <c r="I74" s="292"/>
      <c r="J74" s="292"/>
      <c r="K74" s="292"/>
      <c r="L74" s="292"/>
      <c r="M74" s="292"/>
      <c r="N74" s="292"/>
      <c r="O74" s="292"/>
      <c r="P74" s="293"/>
    </row>
    <row r="75" spans="2:23" s="146" customFormat="1" ht="15" customHeight="1" x14ac:dyDescent="0.15">
      <c r="B75" s="153"/>
      <c r="C75" s="310"/>
      <c r="D75" s="311"/>
      <c r="E75" s="325"/>
      <c r="F75" s="294"/>
      <c r="G75" s="294"/>
      <c r="H75" s="294"/>
      <c r="I75" s="294"/>
      <c r="J75" s="294"/>
      <c r="K75" s="294"/>
      <c r="L75" s="294"/>
      <c r="M75" s="294"/>
      <c r="N75" s="294"/>
      <c r="O75" s="294"/>
      <c r="P75" s="295"/>
      <c r="Q75" s="114"/>
      <c r="R75" s="114"/>
      <c r="S75" s="114"/>
      <c r="T75" s="114"/>
      <c r="U75" s="114"/>
      <c r="V75" s="114"/>
      <c r="W75" s="114"/>
    </row>
    <row r="76" spans="2:23" s="146" customFormat="1" ht="15" customHeight="1" x14ac:dyDescent="0.15">
      <c r="B76" s="153"/>
      <c r="C76" s="312"/>
      <c r="D76" s="313"/>
      <c r="E76" s="326"/>
      <c r="F76" s="327"/>
      <c r="G76" s="327"/>
      <c r="H76" s="327"/>
      <c r="I76" s="327"/>
      <c r="J76" s="327"/>
      <c r="K76" s="327"/>
      <c r="L76" s="327"/>
      <c r="M76" s="327"/>
      <c r="N76" s="327"/>
      <c r="O76" s="327"/>
      <c r="P76" s="328"/>
      <c r="Q76" s="114"/>
      <c r="R76" s="114"/>
      <c r="S76" s="114"/>
      <c r="T76" s="114"/>
      <c r="U76" s="114"/>
      <c r="V76" s="114"/>
      <c r="W76" s="114"/>
    </row>
    <row r="77" spans="2:23" s="146" customFormat="1" ht="15" customHeight="1" x14ac:dyDescent="0.15">
      <c r="B77" s="117"/>
      <c r="C77" s="308" t="s">
        <v>438</v>
      </c>
      <c r="D77" s="309"/>
      <c r="E77" s="117"/>
      <c r="F77" s="117"/>
      <c r="G77" s="292"/>
      <c r="H77" s="292"/>
      <c r="I77" s="292"/>
      <c r="J77" s="292"/>
      <c r="K77" s="292"/>
      <c r="L77" s="292"/>
      <c r="M77" s="292"/>
      <c r="N77" s="292"/>
      <c r="O77" s="292"/>
      <c r="P77" s="293"/>
      <c r="Q77" s="114"/>
      <c r="R77" s="114"/>
      <c r="S77" s="114"/>
      <c r="T77" s="114"/>
      <c r="U77" s="114"/>
      <c r="V77" s="114"/>
      <c r="W77" s="114"/>
    </row>
    <row r="78" spans="2:23" s="146" customFormat="1" ht="15" customHeight="1" x14ac:dyDescent="0.15">
      <c r="B78" s="153"/>
      <c r="C78" s="310"/>
      <c r="D78" s="311"/>
      <c r="E78" s="117" t="s">
        <v>13</v>
      </c>
      <c r="F78" s="117"/>
      <c r="G78" s="294"/>
      <c r="H78" s="294"/>
      <c r="I78" s="294"/>
      <c r="J78" s="294"/>
      <c r="K78" s="294"/>
      <c r="L78" s="294"/>
      <c r="M78" s="294"/>
      <c r="N78" s="294"/>
      <c r="O78" s="294"/>
      <c r="P78" s="295"/>
      <c r="Q78" s="114"/>
      <c r="R78" s="114"/>
      <c r="S78" s="114"/>
      <c r="T78" s="114"/>
      <c r="U78" s="114"/>
      <c r="V78" s="114"/>
      <c r="W78" s="114"/>
    </row>
    <row r="79" spans="2:23" s="146" customFormat="1" ht="15" customHeight="1" x14ac:dyDescent="0.15">
      <c r="B79" s="153"/>
      <c r="C79" s="310"/>
      <c r="D79" s="311"/>
      <c r="E79" s="117"/>
      <c r="F79" s="117"/>
      <c r="G79" s="294"/>
      <c r="H79" s="294"/>
      <c r="I79" s="294"/>
      <c r="J79" s="294"/>
      <c r="K79" s="294"/>
      <c r="L79" s="294"/>
      <c r="M79" s="294"/>
      <c r="N79" s="294"/>
      <c r="O79" s="294"/>
      <c r="P79" s="295"/>
      <c r="Q79" s="114"/>
      <c r="R79" s="114"/>
      <c r="S79" s="114"/>
      <c r="T79" s="114"/>
      <c r="U79" s="114"/>
      <c r="V79" s="114"/>
      <c r="W79" s="114"/>
    </row>
    <row r="80" spans="2:23" s="146" customFormat="1" ht="15" customHeight="1" x14ac:dyDescent="0.15">
      <c r="B80" s="153"/>
      <c r="C80" s="310"/>
      <c r="D80" s="311"/>
      <c r="E80" s="117" t="s">
        <v>14</v>
      </c>
      <c r="F80" s="117"/>
      <c r="G80" s="117"/>
      <c r="H80" s="117"/>
      <c r="I80" s="296"/>
      <c r="J80" s="296"/>
      <c r="K80" s="296"/>
      <c r="L80" s="296"/>
      <c r="M80" s="296"/>
      <c r="N80" s="296"/>
      <c r="O80" s="296"/>
      <c r="P80" s="297"/>
      <c r="Q80" s="114"/>
      <c r="R80" s="114"/>
      <c r="S80" s="114"/>
      <c r="T80" s="114"/>
      <c r="U80" s="114"/>
      <c r="V80" s="114"/>
      <c r="W80" s="114"/>
    </row>
    <row r="81" spans="2:59" s="146" customFormat="1" ht="15" customHeight="1" x14ac:dyDescent="0.15">
      <c r="B81" s="153"/>
      <c r="C81" s="310"/>
      <c r="D81" s="311"/>
      <c r="E81" s="117"/>
      <c r="F81" s="117"/>
      <c r="G81" s="117"/>
      <c r="H81" s="117"/>
      <c r="I81" s="296"/>
      <c r="J81" s="296"/>
      <c r="K81" s="296"/>
      <c r="L81" s="296"/>
      <c r="M81" s="296"/>
      <c r="N81" s="296"/>
      <c r="O81" s="296"/>
      <c r="P81" s="297"/>
      <c r="Q81" s="114"/>
      <c r="R81" s="114"/>
      <c r="S81" s="114"/>
      <c r="T81" s="114"/>
      <c r="U81" s="114"/>
      <c r="V81" s="114"/>
      <c r="W81" s="114"/>
    </row>
    <row r="82" spans="2:59" s="146" customFormat="1" ht="15" customHeight="1" x14ac:dyDescent="0.15">
      <c r="B82" s="153"/>
      <c r="C82" s="310"/>
      <c r="D82" s="311"/>
      <c r="E82" s="117" t="s">
        <v>15</v>
      </c>
      <c r="F82" s="117"/>
      <c r="G82" s="117"/>
      <c r="H82" s="117"/>
      <c r="I82" s="296"/>
      <c r="J82" s="296"/>
      <c r="K82" s="296"/>
      <c r="L82" s="296"/>
      <c r="M82" s="296"/>
      <c r="N82" s="154" t="s">
        <v>207</v>
      </c>
      <c r="O82" s="296"/>
      <c r="P82" s="297"/>
      <c r="Q82" s="114"/>
      <c r="R82" s="114"/>
      <c r="S82" s="114"/>
      <c r="T82" s="114"/>
      <c r="U82" s="114"/>
      <c r="V82" s="114"/>
      <c r="W82" s="114"/>
    </row>
    <row r="83" spans="2:59" s="146" customFormat="1" ht="15" customHeight="1" x14ac:dyDescent="0.15">
      <c r="B83" s="153"/>
      <c r="C83" s="312"/>
      <c r="D83" s="313"/>
      <c r="E83" s="118"/>
      <c r="F83" s="118"/>
      <c r="G83" s="118"/>
      <c r="H83" s="118"/>
      <c r="I83" s="298"/>
      <c r="J83" s="298"/>
      <c r="K83" s="298"/>
      <c r="L83" s="298"/>
      <c r="M83" s="298"/>
      <c r="N83" s="118"/>
      <c r="O83" s="298"/>
      <c r="P83" s="315"/>
      <c r="Q83" s="114"/>
      <c r="R83" s="114"/>
      <c r="S83" s="114"/>
      <c r="T83" s="114"/>
      <c r="U83" s="114"/>
      <c r="V83" s="114"/>
      <c r="W83" s="114"/>
    </row>
    <row r="84" spans="2:59" s="116" customFormat="1" ht="15" customHeight="1" x14ac:dyDescent="0.15"/>
    <row r="85" spans="2:59" s="116" customFormat="1" ht="15" customHeight="1" x14ac:dyDescent="0.15"/>
    <row r="86" spans="2:59" s="146" customFormat="1" ht="30" customHeight="1" x14ac:dyDescent="0.15">
      <c r="B86" s="147"/>
      <c r="C86" s="148"/>
      <c r="D86" s="316" t="s">
        <v>16</v>
      </c>
      <c r="E86" s="317"/>
      <c r="F86" s="317"/>
      <c r="G86" s="317"/>
      <c r="H86" s="318"/>
      <c r="I86" s="314" t="s">
        <v>17</v>
      </c>
      <c r="J86" s="287"/>
      <c r="K86" s="287"/>
      <c r="L86" s="287"/>
      <c r="M86" s="288"/>
      <c r="N86" s="149" t="s">
        <v>206</v>
      </c>
      <c r="O86" s="314" t="s">
        <v>18</v>
      </c>
      <c r="P86" s="288"/>
    </row>
    <row r="87" spans="2:59" s="146" customFormat="1" ht="30" customHeight="1" x14ac:dyDescent="0.15">
      <c r="B87" s="147"/>
      <c r="C87" s="150" t="s">
        <v>19</v>
      </c>
      <c r="D87" s="286" t="s">
        <v>439</v>
      </c>
      <c r="E87" s="287"/>
      <c r="F87" s="287"/>
      <c r="G87" s="287"/>
      <c r="H87" s="288"/>
      <c r="I87" s="289" t="s">
        <v>434</v>
      </c>
      <c r="J87" s="290"/>
      <c r="K87" s="290"/>
      <c r="L87" s="290"/>
      <c r="M87" s="291"/>
      <c r="N87" s="138"/>
      <c r="O87" s="301"/>
      <c r="P87" s="288"/>
      <c r="Q87" s="114"/>
      <c r="R87" s="114"/>
      <c r="S87" s="114"/>
      <c r="U87" s="117"/>
      <c r="V87" s="117"/>
      <c r="W87" s="117"/>
    </row>
    <row r="88" spans="2:59" s="146" customFormat="1" ht="30" customHeight="1" x14ac:dyDescent="0.15">
      <c r="B88" s="147"/>
      <c r="C88" s="150" t="s">
        <v>20</v>
      </c>
      <c r="D88" s="286" t="s">
        <v>440</v>
      </c>
      <c r="E88" s="287"/>
      <c r="F88" s="287"/>
      <c r="G88" s="287"/>
      <c r="H88" s="288"/>
      <c r="I88" s="289" t="s">
        <v>434</v>
      </c>
      <c r="J88" s="290"/>
      <c r="K88" s="290"/>
      <c r="L88" s="290"/>
      <c r="M88" s="291"/>
      <c r="N88" s="139"/>
      <c r="O88" s="301"/>
      <c r="P88" s="288"/>
      <c r="Q88" s="114"/>
      <c r="R88" s="114"/>
      <c r="S88" s="114"/>
      <c r="U88" s="114"/>
      <c r="V88" s="114"/>
      <c r="W88" s="114"/>
    </row>
    <row r="89" spans="2:59" s="146" customFormat="1" ht="30" customHeight="1" x14ac:dyDescent="0.15">
      <c r="B89" s="147"/>
      <c r="C89" s="150" t="s">
        <v>21</v>
      </c>
      <c r="D89" s="283" t="s">
        <v>441</v>
      </c>
      <c r="E89" s="284"/>
      <c r="F89" s="284"/>
      <c r="G89" s="284"/>
      <c r="H89" s="285"/>
      <c r="I89" s="289" t="s">
        <v>434</v>
      </c>
      <c r="J89" s="290"/>
      <c r="K89" s="290"/>
      <c r="L89" s="290"/>
      <c r="M89" s="291"/>
      <c r="N89" s="139"/>
      <c r="O89" s="301"/>
      <c r="P89" s="288"/>
      <c r="Q89" s="114"/>
      <c r="R89" s="114"/>
      <c r="S89" s="114"/>
      <c r="U89" s="114"/>
      <c r="V89" s="114"/>
      <c r="W89" s="114"/>
    </row>
    <row r="90" spans="2:59" s="146" customFormat="1" ht="30" customHeight="1" x14ac:dyDescent="0.15">
      <c r="B90" s="147"/>
      <c r="C90" s="150" t="s">
        <v>22</v>
      </c>
      <c r="D90" s="286" t="s">
        <v>442</v>
      </c>
      <c r="E90" s="287"/>
      <c r="F90" s="287"/>
      <c r="G90" s="287"/>
      <c r="H90" s="288"/>
      <c r="I90" s="289" t="s">
        <v>434</v>
      </c>
      <c r="J90" s="290"/>
      <c r="K90" s="290"/>
      <c r="L90" s="290"/>
      <c r="M90" s="291"/>
      <c r="N90" s="139"/>
      <c r="O90" s="301"/>
      <c r="P90" s="288"/>
      <c r="Q90" s="114"/>
      <c r="R90" s="114"/>
      <c r="S90" s="114"/>
      <c r="U90" s="114"/>
      <c r="V90" s="114"/>
      <c r="W90" s="114"/>
    </row>
    <row r="91" spans="2:59" s="116" customFormat="1" ht="15" customHeight="1" x14ac:dyDescent="0.15">
      <c r="B91" s="119"/>
      <c r="C91" s="119"/>
      <c r="D91" s="119"/>
      <c r="E91" s="119"/>
      <c r="F91" s="119"/>
      <c r="G91" s="119"/>
      <c r="H91" s="119"/>
      <c r="I91" s="119"/>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row>
    <row r="92" spans="2:59" s="116" customFormat="1" ht="15" customHeight="1" x14ac:dyDescent="0.15">
      <c r="B92" s="119"/>
      <c r="C92" s="119"/>
      <c r="D92" s="119"/>
      <c r="E92" s="119"/>
      <c r="F92" s="119"/>
      <c r="G92" s="119"/>
      <c r="H92" s="119"/>
      <c r="I92" s="119"/>
      <c r="J92" s="117"/>
      <c r="K92" s="117"/>
      <c r="L92" s="117"/>
      <c r="M92" s="117"/>
      <c r="N92" s="117"/>
      <c r="O92" s="117"/>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7"/>
      <c r="AX92" s="117"/>
      <c r="AY92" s="117"/>
      <c r="AZ92" s="117"/>
      <c r="BA92" s="117"/>
      <c r="BB92" s="117"/>
      <c r="BC92" s="117"/>
      <c r="BD92" s="117"/>
      <c r="BE92" s="117"/>
      <c r="BF92" s="117"/>
      <c r="BG92" s="117"/>
    </row>
    <row r="93" spans="2:59" s="116" customFormat="1" ht="15" customHeight="1" x14ac:dyDescent="0.15">
      <c r="B93" s="114"/>
      <c r="C93" s="114" t="s">
        <v>23</v>
      </c>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114"/>
      <c r="AP93" s="114"/>
      <c r="AQ93" s="114"/>
      <c r="AR93" s="114"/>
      <c r="AS93" s="114"/>
      <c r="AT93" s="114"/>
      <c r="AU93" s="114"/>
      <c r="AV93" s="114"/>
      <c r="AW93" s="114"/>
      <c r="AX93" s="114"/>
      <c r="AY93" s="114"/>
      <c r="AZ93" s="114"/>
      <c r="BA93" s="114"/>
      <c r="BB93" s="114"/>
      <c r="BC93" s="114"/>
      <c r="BD93" s="114"/>
      <c r="BE93" s="114"/>
      <c r="BF93" s="114"/>
      <c r="BG93" s="114"/>
    </row>
    <row r="94" spans="2:59" s="116" customFormat="1" ht="15" customHeight="1" x14ac:dyDescent="0.15">
      <c r="B94" s="114"/>
      <c r="C94" s="329" t="s">
        <v>432</v>
      </c>
      <c r="D94" s="330"/>
      <c r="E94" s="330"/>
      <c r="F94" s="330"/>
      <c r="G94" s="330"/>
      <c r="H94" s="330"/>
      <c r="I94" s="330"/>
      <c r="J94" s="330"/>
      <c r="K94" s="330"/>
      <c r="L94" s="330"/>
      <c r="M94" s="330"/>
      <c r="N94" s="330"/>
      <c r="O94" s="330"/>
      <c r="P94" s="330"/>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114"/>
      <c r="AU94" s="114"/>
      <c r="AV94" s="114"/>
      <c r="AW94" s="114"/>
      <c r="AX94" s="114"/>
      <c r="AY94" s="114"/>
      <c r="AZ94" s="114"/>
      <c r="BA94" s="114"/>
      <c r="BB94" s="114"/>
      <c r="BC94" s="114"/>
      <c r="BD94" s="114"/>
      <c r="BE94" s="114"/>
      <c r="BF94" s="114"/>
      <c r="BG94" s="114"/>
    </row>
    <row r="95" spans="2:59" s="116" customFormat="1" ht="15" customHeight="1" x14ac:dyDescent="0.15">
      <c r="B95" s="143"/>
      <c r="C95" s="302" t="s">
        <v>208</v>
      </c>
      <c r="D95" s="300"/>
      <c r="E95" s="300"/>
      <c r="F95" s="300"/>
      <c r="G95" s="300"/>
      <c r="H95" s="300"/>
      <c r="I95" s="300"/>
      <c r="J95" s="300"/>
      <c r="K95" s="300"/>
      <c r="L95" s="300"/>
      <c r="M95" s="300"/>
      <c r="N95" s="300"/>
      <c r="O95" s="300"/>
      <c r="P95" s="300"/>
      <c r="Q95" s="144"/>
      <c r="R95" s="144"/>
      <c r="S95" s="144"/>
      <c r="T95" s="144"/>
      <c r="U95" s="144"/>
      <c r="V95" s="144"/>
      <c r="W95" s="144"/>
      <c r="X95" s="144"/>
      <c r="Y95" s="144"/>
      <c r="Z95" s="144"/>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row>
    <row r="96" spans="2:59" s="116" customFormat="1" ht="15" customHeight="1" x14ac:dyDescent="0.15">
      <c r="B96" s="115"/>
      <c r="C96" s="300"/>
      <c r="D96" s="300"/>
      <c r="E96" s="300"/>
      <c r="F96" s="300"/>
      <c r="G96" s="300"/>
      <c r="H96" s="300"/>
      <c r="I96" s="300"/>
      <c r="J96" s="300"/>
      <c r="K96" s="300"/>
      <c r="L96" s="300"/>
      <c r="M96" s="300"/>
      <c r="N96" s="300"/>
      <c r="O96" s="300"/>
      <c r="P96" s="300"/>
      <c r="Q96" s="144"/>
      <c r="R96" s="144"/>
      <c r="S96" s="144"/>
      <c r="T96" s="144"/>
      <c r="U96" s="144"/>
      <c r="V96" s="144"/>
      <c r="W96" s="144"/>
      <c r="X96" s="144"/>
      <c r="Y96" s="144"/>
      <c r="Z96" s="144"/>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row>
    <row r="97" spans="2:59" s="116" customFormat="1" ht="15" customHeight="1" x14ac:dyDescent="0.15">
      <c r="B97" s="143"/>
      <c r="C97" s="299" t="s">
        <v>209</v>
      </c>
      <c r="D97" s="300"/>
      <c r="E97" s="300"/>
      <c r="F97" s="300"/>
      <c r="G97" s="300"/>
      <c r="H97" s="300"/>
      <c r="I97" s="300"/>
      <c r="J97" s="300"/>
      <c r="K97" s="300"/>
      <c r="L97" s="300"/>
      <c r="M97" s="300"/>
      <c r="N97" s="300"/>
      <c r="O97" s="300"/>
      <c r="P97" s="300"/>
      <c r="Q97" s="145"/>
      <c r="R97" s="145"/>
      <c r="S97" s="145"/>
      <c r="T97" s="145"/>
      <c r="U97" s="145"/>
      <c r="V97" s="145"/>
      <c r="W97" s="145"/>
      <c r="X97" s="145"/>
      <c r="Y97" s="145"/>
      <c r="Z97" s="145"/>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row>
    <row r="98" spans="2:59" s="116" customFormat="1" ht="15" customHeight="1" x14ac:dyDescent="0.15">
      <c r="B98" s="115"/>
      <c r="C98" s="300"/>
      <c r="D98" s="300"/>
      <c r="E98" s="300"/>
      <c r="F98" s="300"/>
      <c r="G98" s="300"/>
      <c r="H98" s="300"/>
      <c r="I98" s="300"/>
      <c r="J98" s="300"/>
      <c r="K98" s="300"/>
      <c r="L98" s="300"/>
      <c r="M98" s="300"/>
      <c r="N98" s="300"/>
      <c r="O98" s="300"/>
      <c r="P98" s="300"/>
      <c r="Q98" s="145"/>
      <c r="R98" s="145"/>
      <c r="S98" s="145"/>
      <c r="T98" s="145"/>
      <c r="U98" s="145"/>
      <c r="V98" s="145"/>
      <c r="W98" s="145"/>
      <c r="X98" s="145"/>
      <c r="Y98" s="145"/>
      <c r="Z98" s="145"/>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row>
    <row r="99" spans="2:59" s="116" customFormat="1" ht="15" customHeight="1" x14ac:dyDescent="0.15">
      <c r="B99" s="115"/>
      <c r="C99" s="300"/>
      <c r="D99" s="300"/>
      <c r="E99" s="300"/>
      <c r="F99" s="300"/>
      <c r="G99" s="300"/>
      <c r="H99" s="300"/>
      <c r="I99" s="300"/>
      <c r="J99" s="300"/>
      <c r="K99" s="300"/>
      <c r="L99" s="300"/>
      <c r="M99" s="300"/>
      <c r="N99" s="300"/>
      <c r="O99" s="300"/>
      <c r="P99" s="300"/>
      <c r="Q99" s="145"/>
      <c r="R99" s="145"/>
      <c r="S99" s="145"/>
      <c r="T99" s="145"/>
      <c r="U99" s="145"/>
      <c r="V99" s="145"/>
      <c r="W99" s="145"/>
      <c r="X99" s="145"/>
      <c r="Y99" s="145"/>
      <c r="Z99" s="145"/>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row>
    <row r="100" spans="2:59" s="116" customFormat="1" ht="15" customHeight="1" x14ac:dyDescent="0.15">
      <c r="B100" s="143"/>
      <c r="C100" s="302" t="s">
        <v>210</v>
      </c>
      <c r="D100" s="300"/>
      <c r="E100" s="300"/>
      <c r="F100" s="300"/>
      <c r="G100" s="300"/>
      <c r="H100" s="300"/>
      <c r="I100" s="300"/>
      <c r="J100" s="300"/>
      <c r="K100" s="300"/>
      <c r="L100" s="300"/>
      <c r="M100" s="300"/>
      <c r="N100" s="300"/>
      <c r="O100" s="300"/>
      <c r="P100" s="300"/>
      <c r="Q100" s="144"/>
      <c r="R100" s="144"/>
      <c r="S100" s="144"/>
      <c r="T100" s="144"/>
      <c r="U100" s="144"/>
      <c r="V100" s="144"/>
      <c r="W100" s="144"/>
      <c r="X100" s="144"/>
      <c r="Y100" s="144"/>
      <c r="Z100" s="144"/>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row>
    <row r="101" spans="2:59" s="116" customFormat="1" ht="15" customHeight="1" x14ac:dyDescent="0.15">
      <c r="B101" s="115"/>
      <c r="C101" s="300"/>
      <c r="D101" s="300"/>
      <c r="E101" s="300"/>
      <c r="F101" s="300"/>
      <c r="G101" s="300"/>
      <c r="H101" s="300"/>
      <c r="I101" s="300"/>
      <c r="J101" s="300"/>
      <c r="K101" s="300"/>
      <c r="L101" s="300"/>
      <c r="M101" s="300"/>
      <c r="N101" s="300"/>
      <c r="O101" s="300"/>
      <c r="P101" s="300"/>
      <c r="Q101" s="144"/>
      <c r="R101" s="144"/>
      <c r="S101" s="144"/>
      <c r="T101" s="144"/>
      <c r="U101" s="144"/>
      <c r="V101" s="144"/>
      <c r="W101" s="144"/>
      <c r="X101" s="144"/>
      <c r="Y101" s="144"/>
      <c r="Z101" s="144"/>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row>
    <row r="102" spans="2:59" s="116" customFormat="1" ht="15" customHeight="1" x14ac:dyDescent="0.15">
      <c r="B102" s="143"/>
      <c r="C102" s="299" t="s">
        <v>211</v>
      </c>
      <c r="D102" s="300"/>
      <c r="E102" s="300"/>
      <c r="F102" s="300"/>
      <c r="G102" s="300"/>
      <c r="H102" s="300"/>
      <c r="I102" s="300"/>
      <c r="J102" s="300"/>
      <c r="K102" s="300"/>
      <c r="L102" s="300"/>
      <c r="M102" s="300"/>
      <c r="N102" s="300"/>
      <c r="O102" s="300"/>
      <c r="P102" s="300"/>
      <c r="Q102" s="145"/>
      <c r="R102" s="145"/>
      <c r="S102" s="145"/>
      <c r="T102" s="145"/>
      <c r="U102" s="145"/>
      <c r="V102" s="145"/>
      <c r="W102" s="145"/>
      <c r="X102" s="145"/>
      <c r="Y102" s="145"/>
      <c r="Z102" s="145"/>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row>
    <row r="103" spans="2:59" s="116" customFormat="1" ht="15" customHeight="1" x14ac:dyDescent="0.15">
      <c r="B103" s="115"/>
      <c r="C103" s="300"/>
      <c r="D103" s="300"/>
      <c r="E103" s="300"/>
      <c r="F103" s="300"/>
      <c r="G103" s="300"/>
      <c r="H103" s="300"/>
      <c r="I103" s="300"/>
      <c r="J103" s="300"/>
      <c r="K103" s="300"/>
      <c r="L103" s="300"/>
      <c r="M103" s="300"/>
      <c r="N103" s="300"/>
      <c r="O103" s="300"/>
      <c r="P103" s="300"/>
      <c r="Q103" s="145"/>
      <c r="R103" s="145"/>
      <c r="S103" s="145"/>
      <c r="T103" s="145"/>
      <c r="U103" s="145"/>
      <c r="V103" s="145"/>
      <c r="W103" s="145"/>
      <c r="X103" s="145"/>
      <c r="Y103" s="145"/>
      <c r="Z103" s="145"/>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row>
    <row r="104" spans="2:59" s="116" customFormat="1" ht="15" customHeight="1" x14ac:dyDescent="0.15">
      <c r="B104" s="143"/>
      <c r="C104" s="302" t="s">
        <v>212</v>
      </c>
      <c r="D104" s="300"/>
      <c r="E104" s="300"/>
      <c r="F104" s="300"/>
      <c r="G104" s="300"/>
      <c r="H104" s="300"/>
      <c r="I104" s="300"/>
      <c r="J104" s="300"/>
      <c r="K104" s="300"/>
      <c r="L104" s="300"/>
      <c r="M104" s="300"/>
      <c r="N104" s="300"/>
      <c r="O104" s="300"/>
      <c r="P104" s="300"/>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c r="AT104" s="114"/>
      <c r="AU104" s="114"/>
      <c r="AV104" s="114"/>
      <c r="AW104" s="114"/>
      <c r="AX104" s="114"/>
      <c r="AY104" s="114"/>
      <c r="AZ104" s="114"/>
      <c r="BA104" s="114"/>
      <c r="BB104" s="114"/>
      <c r="BC104" s="114"/>
      <c r="BD104" s="114"/>
      <c r="BE104" s="114"/>
      <c r="BF104" s="114"/>
      <c r="BG104" s="114"/>
    </row>
    <row r="105" spans="2:59" s="116" customFormat="1" ht="15" customHeight="1" x14ac:dyDescent="0.15">
      <c r="B105" s="143"/>
      <c r="C105" s="302" t="s">
        <v>213</v>
      </c>
      <c r="D105" s="300"/>
      <c r="E105" s="300"/>
      <c r="F105" s="300"/>
      <c r="G105" s="300"/>
      <c r="H105" s="300"/>
      <c r="I105" s="300"/>
      <c r="J105" s="300"/>
      <c r="K105" s="300"/>
      <c r="L105" s="300"/>
      <c r="M105" s="300"/>
      <c r="N105" s="300"/>
      <c r="O105" s="300"/>
      <c r="P105" s="300"/>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c r="AO105" s="114"/>
      <c r="AP105" s="114"/>
      <c r="AQ105" s="114"/>
      <c r="AR105" s="114"/>
      <c r="AS105" s="114"/>
      <c r="AT105" s="114"/>
      <c r="AU105" s="114"/>
      <c r="AV105" s="114"/>
      <c r="AW105" s="114"/>
      <c r="AX105" s="114"/>
      <c r="AY105" s="114"/>
      <c r="AZ105" s="114"/>
      <c r="BA105" s="114"/>
      <c r="BB105" s="114"/>
      <c r="BC105" s="114"/>
      <c r="BD105" s="114"/>
      <c r="BE105" s="114"/>
      <c r="BF105" s="114"/>
      <c r="BG105" s="114"/>
    </row>
    <row r="106" spans="2:59" s="116" customFormat="1" ht="15" customHeight="1" x14ac:dyDescent="0.15">
      <c r="B106" s="143"/>
      <c r="C106" s="302" t="s">
        <v>214</v>
      </c>
      <c r="D106" s="300"/>
      <c r="E106" s="300"/>
      <c r="F106" s="300"/>
      <c r="G106" s="300"/>
      <c r="H106" s="300"/>
      <c r="I106" s="300"/>
      <c r="J106" s="300"/>
      <c r="K106" s="300"/>
      <c r="L106" s="300"/>
      <c r="M106" s="300"/>
      <c r="N106" s="300"/>
      <c r="O106" s="300"/>
      <c r="P106" s="300"/>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AY106" s="114"/>
      <c r="AZ106" s="114"/>
      <c r="BA106" s="114"/>
      <c r="BB106" s="114"/>
      <c r="BC106" s="114"/>
      <c r="BD106" s="114"/>
      <c r="BE106" s="114"/>
      <c r="BF106" s="114"/>
      <c r="BG106" s="114"/>
    </row>
    <row r="107" spans="2:59" s="116" customFormat="1" ht="15" customHeight="1" x14ac:dyDescent="0.15">
      <c r="B107" s="143"/>
      <c r="C107" s="302" t="s">
        <v>215</v>
      </c>
      <c r="D107" s="300"/>
      <c r="E107" s="300"/>
      <c r="F107" s="300"/>
      <c r="G107" s="300"/>
      <c r="H107" s="300"/>
      <c r="I107" s="300"/>
      <c r="J107" s="300"/>
      <c r="K107" s="300"/>
      <c r="L107" s="300"/>
      <c r="M107" s="300"/>
      <c r="N107" s="300"/>
      <c r="O107" s="300"/>
      <c r="P107" s="300"/>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c r="AO107" s="114"/>
      <c r="AP107" s="114"/>
      <c r="AQ107" s="114"/>
      <c r="AR107" s="114"/>
      <c r="AS107" s="114"/>
      <c r="AT107" s="114"/>
      <c r="AU107" s="114"/>
      <c r="AV107" s="114"/>
      <c r="AW107" s="114"/>
      <c r="AX107" s="114"/>
      <c r="AY107" s="114"/>
      <c r="AZ107" s="114"/>
      <c r="BA107" s="114"/>
      <c r="BB107" s="114"/>
      <c r="BC107" s="114"/>
      <c r="BD107" s="114"/>
      <c r="BE107" s="114"/>
      <c r="BF107" s="114"/>
      <c r="BG107" s="114"/>
    </row>
    <row r="108" spans="2:59" s="116" customFormat="1" ht="15" customHeight="1" x14ac:dyDescent="0.15">
      <c r="B108" s="143"/>
      <c r="C108" s="300"/>
      <c r="D108" s="300"/>
      <c r="E108" s="300"/>
      <c r="F108" s="300"/>
      <c r="G108" s="300"/>
      <c r="H108" s="300"/>
      <c r="I108" s="300"/>
      <c r="J108" s="300"/>
      <c r="K108" s="300"/>
      <c r="L108" s="300"/>
      <c r="M108" s="300"/>
      <c r="N108" s="300"/>
      <c r="O108" s="300"/>
      <c r="P108" s="300"/>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c r="AO108" s="114"/>
      <c r="AP108" s="114"/>
      <c r="AQ108" s="114"/>
      <c r="AR108" s="114"/>
      <c r="AS108" s="114"/>
      <c r="AT108" s="114"/>
      <c r="AU108" s="114"/>
      <c r="AV108" s="114"/>
      <c r="AW108" s="114"/>
      <c r="AX108" s="114"/>
      <c r="AY108" s="114"/>
      <c r="AZ108" s="114"/>
      <c r="BA108" s="114"/>
      <c r="BB108" s="114"/>
      <c r="BC108" s="114"/>
      <c r="BD108" s="114"/>
      <c r="BE108" s="114"/>
      <c r="BF108" s="114"/>
      <c r="BG108" s="114"/>
    </row>
    <row r="109" spans="2:59" s="116" customFormat="1" ht="15" customHeight="1" x14ac:dyDescent="0.15">
      <c r="B109" s="143"/>
      <c r="C109" s="302" t="s">
        <v>435</v>
      </c>
      <c r="D109" s="300"/>
      <c r="E109" s="300"/>
      <c r="F109" s="300"/>
      <c r="G109" s="300"/>
      <c r="H109" s="300"/>
      <c r="I109" s="300"/>
      <c r="J109" s="300"/>
      <c r="K109" s="300"/>
      <c r="L109" s="300"/>
      <c r="M109" s="300"/>
      <c r="N109" s="300"/>
      <c r="O109" s="300"/>
      <c r="P109" s="300"/>
      <c r="Q109" s="144"/>
      <c r="R109" s="144"/>
      <c r="S109" s="144"/>
      <c r="T109" s="144"/>
      <c r="U109" s="144"/>
      <c r="V109" s="144"/>
      <c r="W109" s="144"/>
      <c r="X109" s="144"/>
      <c r="Y109" s="144"/>
      <c r="Z109" s="144"/>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row>
    <row r="110" spans="2:59" s="116" customFormat="1" ht="15" customHeight="1" x14ac:dyDescent="0.15"/>
    <row r="111" spans="2:59" s="116" customFormat="1" ht="15" customHeight="1" x14ac:dyDescent="0.15"/>
    <row r="112" spans="2:59" s="25" customFormat="1" ht="13.5" customHeight="1" x14ac:dyDescent="0.15">
      <c r="B112" s="133"/>
      <c r="C112" s="26"/>
      <c r="D112" s="26"/>
      <c r="E112" s="26"/>
      <c r="F112" s="26"/>
      <c r="G112" s="26"/>
      <c r="H112" s="26"/>
      <c r="I112" s="26"/>
      <c r="J112" s="26"/>
      <c r="K112" s="26"/>
      <c r="L112" s="26"/>
      <c r="M112" s="26"/>
      <c r="N112" s="26"/>
      <c r="O112" s="26"/>
      <c r="P112" s="26"/>
      <c r="Q112" s="26"/>
      <c r="R112" s="122"/>
      <c r="S112" s="122"/>
      <c r="T112" s="122"/>
      <c r="U112" s="122"/>
      <c r="V112" s="122"/>
      <c r="W112" s="122"/>
      <c r="X112" s="122"/>
      <c r="Y112" s="122"/>
      <c r="Z112" s="122"/>
      <c r="AA112" s="122"/>
      <c r="AB112" s="122"/>
      <c r="AC112" s="122"/>
      <c r="AD112" s="122"/>
      <c r="AE112" s="122"/>
      <c r="AF112" s="122"/>
      <c r="AG112" s="122"/>
      <c r="AH112" s="122"/>
    </row>
    <row r="113" spans="2:34" s="25" customFormat="1" ht="13.5" customHeight="1" x14ac:dyDescent="0.15">
      <c r="B113" s="133"/>
      <c r="C113" s="26"/>
      <c r="D113" s="26"/>
      <c r="E113" s="26"/>
      <c r="F113" s="26"/>
      <c r="G113" s="26"/>
      <c r="H113" s="26"/>
      <c r="I113" s="26"/>
      <c r="J113" s="26"/>
      <c r="K113" s="26"/>
      <c r="L113" s="26"/>
      <c r="M113" s="26"/>
      <c r="N113" s="26"/>
      <c r="O113" s="26"/>
      <c r="P113" s="26"/>
      <c r="Q113" s="26"/>
      <c r="R113" s="122"/>
      <c r="S113" s="122"/>
      <c r="T113" s="122"/>
      <c r="U113" s="122"/>
      <c r="V113" s="122"/>
      <c r="W113" s="122"/>
      <c r="X113" s="122"/>
      <c r="Y113" s="122"/>
      <c r="Z113" s="122"/>
      <c r="AA113" s="122"/>
      <c r="AB113" s="122"/>
      <c r="AC113" s="122"/>
      <c r="AD113" s="122"/>
      <c r="AE113" s="122"/>
      <c r="AF113" s="122"/>
      <c r="AG113" s="122"/>
      <c r="AH113" s="122"/>
    </row>
  </sheetData>
  <mergeCells count="42">
    <mergeCell ref="C94:P94"/>
    <mergeCell ref="C95:P96"/>
    <mergeCell ref="C97:P99"/>
    <mergeCell ref="C100:P101"/>
    <mergeCell ref="C104:P104"/>
    <mergeCell ref="C105:P105"/>
    <mergeCell ref="C62:G62"/>
    <mergeCell ref="C71:D73"/>
    <mergeCell ref="C74:D76"/>
    <mergeCell ref="C77:D83"/>
    <mergeCell ref="I86:M86"/>
    <mergeCell ref="O86:P86"/>
    <mergeCell ref="O82:P83"/>
    <mergeCell ref="D86:H86"/>
    <mergeCell ref="E71:P73"/>
    <mergeCell ref="E74:P76"/>
    <mergeCell ref="C106:P106"/>
    <mergeCell ref="C107:P108"/>
    <mergeCell ref="C109:P109"/>
    <mergeCell ref="D10:P11"/>
    <mergeCell ref="D20:P22"/>
    <mergeCell ref="D24:P25"/>
    <mergeCell ref="D27:P28"/>
    <mergeCell ref="D32:P33"/>
    <mergeCell ref="C65:P68"/>
    <mergeCell ref="C59:P59"/>
    <mergeCell ref="G77:P79"/>
    <mergeCell ref="I80:P81"/>
    <mergeCell ref="I82:M83"/>
    <mergeCell ref="C102:P103"/>
    <mergeCell ref="O87:P87"/>
    <mergeCell ref="O88:P88"/>
    <mergeCell ref="O89:P89"/>
    <mergeCell ref="O90:P90"/>
    <mergeCell ref="D87:H87"/>
    <mergeCell ref="D88:H88"/>
    <mergeCell ref="D89:H89"/>
    <mergeCell ref="D90:H90"/>
    <mergeCell ref="I87:M87"/>
    <mergeCell ref="I88:M88"/>
    <mergeCell ref="I89:M89"/>
    <mergeCell ref="I90:M90"/>
  </mergeCells>
  <phoneticPr fontId="31"/>
  <dataValidations count="1">
    <dataValidation type="list" allowBlank="1" showInputMessage="1" showErrorMessage="1" sqref="C62:G62" xr:uid="{8B9F3502-58E4-4942-B9AF-7D57E64382E1}">
      <formula1>"【一戸建ての軸組木造住宅用】,【一戸建ての枠組木造住宅用】"</formula1>
    </dataValidation>
  </dataValidations>
  <pageMargins left="1.0236220472440944" right="0.23622047244094491" top="0.55118110236220474" bottom="0.35433070866141736" header="0.31496062992125984" footer="0.19685039370078741"/>
  <pageSetup paperSize="9" scale="85" orientation="portrait" r:id="rId1"/>
  <headerFooter>
    <oddFooter>&amp;L&amp;9 &amp;K00-0222025年6月20日改訂　株式会社GAI建築確認</oddFooter>
  </headerFooter>
  <rowBreaks count="1" manualBreakCount="1">
    <brk id="5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76E03-2E7C-4451-8CE4-2D7FDED60F6E}">
  <dimension ref="B1:AI65"/>
  <sheetViews>
    <sheetView view="pageBreakPreview" topLeftCell="B1" zoomScaleNormal="100" zoomScaleSheetLayoutView="100" workbookViewId="0">
      <selection activeCell="J41" sqref="J41:M41"/>
    </sheetView>
  </sheetViews>
  <sheetFormatPr defaultColWidth="2.625" defaultRowHeight="15" customHeight="1" x14ac:dyDescent="0.15"/>
  <cols>
    <col min="1" max="1" width="2.625" style="27"/>
    <col min="2" max="4" width="8.125" style="27" customWidth="1"/>
    <col min="5" max="5" width="3.125" style="27" customWidth="1"/>
    <col min="6" max="6" width="2.625" style="27" customWidth="1"/>
    <col min="7" max="7" width="3.625" style="27" customWidth="1"/>
    <col min="8" max="8" width="2.625" style="27" customWidth="1"/>
    <col min="9" max="9" width="8.625" style="27" customWidth="1"/>
    <col min="10" max="13" width="3.125" style="27" customWidth="1"/>
    <col min="14" max="14" width="15.625" style="27" customWidth="1"/>
    <col min="15" max="17" width="8.125" style="27" customWidth="1"/>
    <col min="18" max="16384" width="2.625" style="27"/>
  </cols>
  <sheetData>
    <row r="1" spans="2:35" s="146" customFormat="1" ht="15" customHeight="1" x14ac:dyDescent="0.15">
      <c r="B1" s="114"/>
      <c r="C1" s="305" t="s">
        <v>467</v>
      </c>
      <c r="D1" s="306"/>
      <c r="E1" s="306"/>
      <c r="F1" s="306"/>
      <c r="G1" s="306"/>
      <c r="H1" s="306"/>
      <c r="I1" s="306"/>
      <c r="J1" s="306"/>
      <c r="K1" s="306"/>
      <c r="L1" s="306"/>
      <c r="M1" s="306"/>
      <c r="N1" s="306"/>
      <c r="O1" s="306"/>
      <c r="P1" s="306"/>
    </row>
    <row r="2" spans="2:35" s="25" customFormat="1" ht="13.5" customHeight="1" x14ac:dyDescent="0.15">
      <c r="B2" s="26"/>
      <c r="C2" s="26"/>
      <c r="D2" s="26"/>
      <c r="E2" s="26"/>
      <c r="F2" s="26"/>
      <c r="G2" s="26"/>
      <c r="H2" s="26"/>
      <c r="I2" s="26"/>
      <c r="J2" s="26"/>
      <c r="K2" s="26"/>
      <c r="L2" s="26"/>
      <c r="M2" s="26"/>
      <c r="N2" s="26"/>
      <c r="O2" s="26"/>
      <c r="P2" s="29"/>
      <c r="Q2" s="26"/>
      <c r="R2" s="122"/>
      <c r="S2" s="122"/>
      <c r="T2" s="122"/>
      <c r="U2" s="122"/>
      <c r="V2" s="122"/>
      <c r="W2" s="122"/>
      <c r="X2" s="122"/>
      <c r="Y2" s="122"/>
      <c r="Z2" s="122"/>
      <c r="AA2" s="122"/>
      <c r="AB2" s="122"/>
      <c r="AC2" s="122"/>
      <c r="AD2" s="122"/>
      <c r="AE2" s="122"/>
      <c r="AF2" s="122"/>
      <c r="AG2" s="122"/>
      <c r="AH2" s="122"/>
    </row>
    <row r="3" spans="2:35" s="25" customFormat="1" ht="13.5" customHeight="1" x14ac:dyDescent="0.15">
      <c r="B3" s="28" t="s">
        <v>66</v>
      </c>
      <c r="C3" s="26"/>
      <c r="D3" s="26"/>
      <c r="E3" s="26"/>
      <c r="F3" s="26"/>
      <c r="G3" s="26"/>
      <c r="H3" s="26"/>
      <c r="I3" s="26"/>
      <c r="J3" s="26"/>
      <c r="K3" s="26"/>
      <c r="L3" s="26"/>
      <c r="M3" s="26"/>
      <c r="N3" s="26"/>
      <c r="O3" s="26"/>
      <c r="P3" s="29"/>
      <c r="Q3" s="26"/>
      <c r="R3" s="122"/>
      <c r="S3" s="122"/>
      <c r="T3" s="122"/>
      <c r="U3" s="122"/>
      <c r="V3" s="122"/>
      <c r="W3" s="122"/>
      <c r="X3" s="122"/>
      <c r="Y3" s="122"/>
      <c r="Z3" s="122"/>
      <c r="AA3" s="122"/>
      <c r="AB3" s="122"/>
      <c r="AC3" s="122"/>
      <c r="AD3" s="122"/>
      <c r="AE3" s="122"/>
      <c r="AF3" s="122"/>
      <c r="AG3" s="122"/>
      <c r="AH3" s="122"/>
    </row>
    <row r="4" spans="2:35" s="25" customFormat="1" ht="13.5" customHeight="1" thickBot="1" x14ac:dyDescent="0.2">
      <c r="B4" s="28"/>
      <c r="C4" s="26"/>
      <c r="D4" s="26"/>
      <c r="E4" s="26"/>
      <c r="F4" s="26"/>
      <c r="G4" s="26"/>
      <c r="H4" s="26"/>
      <c r="I4" s="26"/>
      <c r="J4" s="26"/>
      <c r="K4" s="26"/>
      <c r="L4" s="26"/>
      <c r="M4" s="26"/>
      <c r="N4" s="26"/>
      <c r="O4" s="26"/>
      <c r="P4" s="29"/>
      <c r="Q4" s="26"/>
      <c r="R4" s="122"/>
      <c r="S4" s="122"/>
      <c r="T4" s="122"/>
      <c r="U4" s="122"/>
      <c r="V4" s="122"/>
      <c r="W4" s="122"/>
      <c r="X4" s="122"/>
      <c r="Y4" s="122"/>
      <c r="Z4" s="122"/>
      <c r="AA4" s="122"/>
      <c r="AB4" s="122"/>
      <c r="AC4" s="122"/>
      <c r="AD4" s="122"/>
      <c r="AE4" s="122"/>
      <c r="AF4" s="122"/>
      <c r="AG4" s="122"/>
      <c r="AH4" s="122"/>
    </row>
    <row r="5" spans="2:35" s="25" customFormat="1" ht="13.5" customHeight="1" x14ac:dyDescent="0.15">
      <c r="B5" s="634" t="s">
        <v>156</v>
      </c>
      <c r="C5" s="635"/>
      <c r="D5" s="639" t="s">
        <v>126</v>
      </c>
      <c r="E5" s="640"/>
      <c r="F5" s="640"/>
      <c r="G5" s="640"/>
      <c r="H5" s="640"/>
      <c r="I5" s="640"/>
      <c r="J5" s="640"/>
      <c r="K5" s="640"/>
      <c r="L5" s="640"/>
      <c r="M5" s="640"/>
      <c r="N5" s="640"/>
      <c r="O5" s="640"/>
      <c r="P5" s="640"/>
      <c r="Q5" s="641"/>
      <c r="R5" s="123"/>
      <c r="S5" s="123"/>
      <c r="T5" s="123"/>
      <c r="U5" s="123"/>
      <c r="V5" s="123"/>
      <c r="W5" s="123"/>
      <c r="X5" s="123"/>
      <c r="Y5" s="123"/>
      <c r="Z5" s="123"/>
      <c r="AA5" s="123"/>
      <c r="AB5" s="123"/>
      <c r="AC5" s="123"/>
      <c r="AD5" s="123"/>
      <c r="AE5" s="123"/>
      <c r="AF5" s="123"/>
      <c r="AG5" s="123"/>
      <c r="AH5" s="123"/>
      <c r="AI5" s="113"/>
    </row>
    <row r="6" spans="2:35" s="25" customFormat="1" ht="13.5" customHeight="1" x14ac:dyDescent="0.15">
      <c r="B6" s="636"/>
      <c r="C6" s="542"/>
      <c r="D6" s="572" t="s">
        <v>236</v>
      </c>
      <c r="E6" s="573"/>
      <c r="F6" s="573"/>
      <c r="G6" s="573"/>
      <c r="H6" s="573"/>
      <c r="I6" s="573"/>
      <c r="J6" s="573"/>
      <c r="K6" s="573"/>
      <c r="L6" s="573"/>
      <c r="M6" s="573"/>
      <c r="N6" s="576"/>
      <c r="O6" s="576"/>
      <c r="P6" s="576"/>
      <c r="Q6" s="577"/>
      <c r="R6" s="123"/>
      <c r="S6" s="123"/>
      <c r="T6" s="123"/>
      <c r="U6" s="123"/>
      <c r="V6" s="123"/>
      <c r="W6" s="123"/>
      <c r="X6" s="123"/>
      <c r="Y6" s="123"/>
      <c r="Z6" s="123"/>
      <c r="AA6" s="123"/>
      <c r="AB6" s="123"/>
      <c r="AC6" s="123"/>
      <c r="AD6" s="123"/>
      <c r="AE6" s="123"/>
      <c r="AF6" s="123"/>
      <c r="AG6" s="123"/>
      <c r="AH6" s="123"/>
      <c r="AI6" s="113"/>
    </row>
    <row r="7" spans="2:35" s="25" customFormat="1" ht="13.5" customHeight="1" x14ac:dyDescent="0.15">
      <c r="B7" s="637"/>
      <c r="C7" s="638"/>
      <c r="D7" s="574"/>
      <c r="E7" s="575"/>
      <c r="F7" s="575"/>
      <c r="G7" s="575"/>
      <c r="H7" s="575"/>
      <c r="I7" s="575"/>
      <c r="J7" s="575"/>
      <c r="K7" s="575"/>
      <c r="L7" s="575"/>
      <c r="M7" s="575"/>
      <c r="N7" s="578"/>
      <c r="O7" s="578"/>
      <c r="P7" s="578"/>
      <c r="Q7" s="579"/>
      <c r="R7" s="136"/>
      <c r="S7" s="136"/>
      <c r="T7" s="136"/>
      <c r="U7" s="136"/>
      <c r="V7" s="136"/>
      <c r="W7" s="136"/>
      <c r="X7" s="136"/>
      <c r="Y7" s="136"/>
      <c r="Z7" s="136"/>
      <c r="AA7" s="136"/>
      <c r="AB7" s="136"/>
      <c r="AC7" s="136"/>
      <c r="AD7" s="136"/>
      <c r="AE7" s="136"/>
      <c r="AF7" s="136"/>
      <c r="AG7" s="136"/>
      <c r="AH7" s="136"/>
      <c r="AI7" s="113"/>
    </row>
    <row r="8" spans="2:35" s="25" customFormat="1" ht="13.5" customHeight="1" thickBot="1" x14ac:dyDescent="0.2">
      <c r="B8" s="642" t="s">
        <v>239</v>
      </c>
      <c r="C8" s="645" t="s">
        <v>127</v>
      </c>
      <c r="D8" s="650" t="s">
        <v>235</v>
      </c>
      <c r="E8" s="651"/>
      <c r="F8" s="651"/>
      <c r="G8" s="651"/>
      <c r="H8" s="651"/>
      <c r="I8" s="651"/>
      <c r="J8" s="651"/>
      <c r="K8" s="651"/>
      <c r="L8" s="651"/>
      <c r="M8" s="652"/>
      <c r="N8" s="656" t="s">
        <v>180</v>
      </c>
      <c r="O8" s="651"/>
      <c r="P8" s="651"/>
      <c r="Q8" s="657"/>
      <c r="R8" s="58"/>
      <c r="S8" s="58"/>
      <c r="T8" s="58"/>
      <c r="U8" s="58"/>
      <c r="V8" s="58"/>
      <c r="W8" s="85"/>
      <c r="X8" s="85"/>
      <c r="Y8" s="85"/>
      <c r="Z8" s="85"/>
      <c r="AA8" s="85"/>
      <c r="AB8" s="85"/>
      <c r="AC8" s="85"/>
      <c r="AD8" s="85"/>
      <c r="AE8" s="85"/>
      <c r="AF8" s="85"/>
      <c r="AG8" s="85"/>
      <c r="AH8" s="85"/>
      <c r="AI8" s="113"/>
    </row>
    <row r="9" spans="2:35" s="25" customFormat="1" ht="13.5" customHeight="1" thickTop="1" thickBot="1" x14ac:dyDescent="0.2">
      <c r="B9" s="643"/>
      <c r="C9" s="646"/>
      <c r="D9" s="653"/>
      <c r="E9" s="654"/>
      <c r="F9" s="654"/>
      <c r="G9" s="654"/>
      <c r="H9" s="654"/>
      <c r="I9" s="654"/>
      <c r="J9" s="654"/>
      <c r="K9" s="654"/>
      <c r="L9" s="654"/>
      <c r="M9" s="655"/>
      <c r="N9" s="653"/>
      <c r="O9" s="654"/>
      <c r="P9" s="654"/>
      <c r="Q9" s="658"/>
      <c r="R9" s="58"/>
      <c r="S9" s="58"/>
      <c r="T9" s="58"/>
      <c r="U9" s="58"/>
      <c r="V9" s="58"/>
      <c r="W9" s="85"/>
      <c r="X9" s="85"/>
      <c r="Y9" s="85"/>
      <c r="Z9" s="85"/>
      <c r="AA9" s="85"/>
      <c r="AB9" s="85"/>
      <c r="AC9" s="85"/>
      <c r="AD9" s="85"/>
      <c r="AE9" s="85"/>
      <c r="AF9" s="85"/>
      <c r="AG9" s="85"/>
      <c r="AH9" s="85"/>
      <c r="AI9" s="113"/>
    </row>
    <row r="10" spans="2:35" s="25" customFormat="1" ht="13.5" customHeight="1" thickTop="1" x14ac:dyDescent="0.15">
      <c r="B10" s="643"/>
      <c r="C10" s="646"/>
      <c r="D10" s="104" t="s">
        <v>128</v>
      </c>
      <c r="E10" s="125"/>
      <c r="F10" s="125"/>
      <c r="G10" s="125"/>
      <c r="H10" s="609" t="s">
        <v>129</v>
      </c>
      <c r="I10" s="627"/>
      <c r="J10" s="627"/>
      <c r="K10" s="627"/>
      <c r="L10" s="627"/>
      <c r="M10" s="628"/>
      <c r="N10" s="609"/>
      <c r="O10" s="610"/>
      <c r="P10" s="610"/>
      <c r="Q10" s="611"/>
      <c r="R10" s="58"/>
      <c r="S10" s="58"/>
      <c r="T10" s="58"/>
      <c r="U10" s="58"/>
      <c r="V10" s="58"/>
      <c r="W10" s="85"/>
      <c r="X10" s="85"/>
      <c r="Y10" s="85"/>
      <c r="Z10" s="85"/>
      <c r="AA10" s="85"/>
      <c r="AB10" s="85"/>
      <c r="AC10" s="85"/>
      <c r="AD10" s="85"/>
      <c r="AE10" s="85"/>
      <c r="AF10" s="85"/>
      <c r="AG10" s="85"/>
      <c r="AH10" s="85"/>
      <c r="AI10" s="113"/>
    </row>
    <row r="11" spans="2:35" s="25" customFormat="1" ht="13.5" customHeight="1" x14ac:dyDescent="0.15">
      <c r="B11" s="643"/>
      <c r="C11" s="646"/>
      <c r="D11" s="569" t="s">
        <v>525</v>
      </c>
      <c r="E11" s="570"/>
      <c r="F11" s="570"/>
      <c r="G11" s="571"/>
      <c r="H11" s="557" t="s">
        <v>131</v>
      </c>
      <c r="I11" s="586"/>
      <c r="J11" s="589" t="s">
        <v>132</v>
      </c>
      <c r="K11" s="590"/>
      <c r="L11" s="590"/>
      <c r="M11" s="591"/>
      <c r="N11" s="592"/>
      <c r="O11" s="590"/>
      <c r="P11" s="590"/>
      <c r="Q11" s="593"/>
      <c r="R11" s="58"/>
      <c r="S11" s="58"/>
      <c r="T11" s="58"/>
      <c r="U11" s="58"/>
      <c r="V11" s="58"/>
      <c r="W11" s="85"/>
      <c r="X11" s="85"/>
      <c r="Y11" s="85"/>
      <c r="Z11" s="85"/>
      <c r="AA11" s="85"/>
      <c r="AB11" s="85"/>
      <c r="AC11" s="85"/>
      <c r="AD11" s="85"/>
      <c r="AE11" s="85"/>
      <c r="AF11" s="85"/>
      <c r="AG11" s="85"/>
      <c r="AH11" s="85"/>
      <c r="AI11" s="113"/>
    </row>
    <row r="12" spans="2:35" s="25" customFormat="1" ht="13.5" customHeight="1" x14ac:dyDescent="0.15">
      <c r="B12" s="643"/>
      <c r="C12" s="646"/>
      <c r="D12" s="47"/>
      <c r="E12" s="85"/>
      <c r="F12" s="124"/>
      <c r="G12" s="124"/>
      <c r="H12" s="587"/>
      <c r="I12" s="588"/>
      <c r="J12" s="589" t="s">
        <v>133</v>
      </c>
      <c r="K12" s="612"/>
      <c r="L12" s="612"/>
      <c r="M12" s="613"/>
      <c r="N12" s="592"/>
      <c r="O12" s="590"/>
      <c r="P12" s="590"/>
      <c r="Q12" s="593"/>
      <c r="R12" s="58"/>
      <c r="S12" s="58"/>
      <c r="T12" s="58"/>
      <c r="U12" s="58"/>
      <c r="V12" s="58"/>
      <c r="W12" s="85"/>
      <c r="X12" s="85"/>
      <c r="Y12" s="85"/>
      <c r="Z12" s="85"/>
      <c r="AA12" s="85"/>
      <c r="AB12" s="85"/>
      <c r="AC12" s="85"/>
      <c r="AD12" s="85"/>
      <c r="AE12" s="85"/>
      <c r="AF12" s="85"/>
      <c r="AG12" s="85"/>
      <c r="AH12" s="85"/>
      <c r="AI12" s="113"/>
    </row>
    <row r="13" spans="2:35" s="25" customFormat="1" ht="13.5" customHeight="1" x14ac:dyDescent="0.15">
      <c r="B13" s="643"/>
      <c r="C13" s="647"/>
      <c r="D13" s="47"/>
      <c r="E13" s="58"/>
      <c r="F13" s="124"/>
      <c r="G13" s="124"/>
      <c r="H13" s="557" t="s">
        <v>134</v>
      </c>
      <c r="I13" s="586"/>
      <c r="J13" s="589" t="s">
        <v>135</v>
      </c>
      <c r="K13" s="612"/>
      <c r="L13" s="612"/>
      <c r="M13" s="613"/>
      <c r="N13" s="592" t="s">
        <v>181</v>
      </c>
      <c r="O13" s="590"/>
      <c r="P13" s="590"/>
      <c r="Q13" s="593"/>
      <c r="R13" s="58"/>
      <c r="S13" s="58"/>
      <c r="T13" s="58"/>
      <c r="U13" s="58"/>
      <c r="V13" s="58"/>
      <c r="W13" s="85"/>
      <c r="X13" s="85"/>
      <c r="Y13" s="85"/>
      <c r="Z13" s="85"/>
      <c r="AA13" s="85"/>
      <c r="AB13" s="85"/>
      <c r="AC13" s="58"/>
      <c r="AD13" s="85"/>
      <c r="AE13" s="85"/>
      <c r="AF13" s="85"/>
      <c r="AG13" s="85"/>
      <c r="AH13" s="85"/>
      <c r="AI13" s="113"/>
    </row>
    <row r="14" spans="2:35" s="25" customFormat="1" ht="13.5" customHeight="1" x14ac:dyDescent="0.15">
      <c r="B14" s="643"/>
      <c r="C14" s="647"/>
      <c r="D14" s="47"/>
      <c r="E14" s="120"/>
      <c r="F14" s="124"/>
      <c r="G14" s="124"/>
      <c r="H14" s="632"/>
      <c r="I14" s="633"/>
      <c r="J14" s="589" t="s">
        <v>136</v>
      </c>
      <c r="K14" s="612"/>
      <c r="L14" s="612"/>
      <c r="M14" s="613"/>
      <c r="N14" s="592" t="s">
        <v>182</v>
      </c>
      <c r="O14" s="590"/>
      <c r="P14" s="590"/>
      <c r="Q14" s="593"/>
      <c r="R14" s="58"/>
      <c r="S14" s="58"/>
      <c r="T14" s="58"/>
      <c r="U14" s="58"/>
      <c r="V14" s="58"/>
      <c r="W14" s="85"/>
      <c r="X14" s="85"/>
      <c r="Y14" s="85"/>
      <c r="Z14" s="85"/>
      <c r="AA14" s="85"/>
      <c r="AB14" s="85"/>
      <c r="AC14" s="85"/>
      <c r="AD14" s="85"/>
      <c r="AE14" s="85"/>
      <c r="AF14" s="85"/>
      <c r="AG14" s="85"/>
      <c r="AH14" s="85"/>
      <c r="AI14" s="113"/>
    </row>
    <row r="15" spans="2:35" s="25" customFormat="1" ht="13.5" customHeight="1" x14ac:dyDescent="0.15">
      <c r="B15" s="643"/>
      <c r="C15" s="647"/>
      <c r="D15" s="47"/>
      <c r="E15" s="120"/>
      <c r="F15" s="124"/>
      <c r="G15" s="124"/>
      <c r="H15" s="632"/>
      <c r="I15" s="633"/>
      <c r="J15" s="557" t="s">
        <v>137</v>
      </c>
      <c r="K15" s="617"/>
      <c r="L15" s="617"/>
      <c r="M15" s="618"/>
      <c r="N15" s="603" t="s">
        <v>183</v>
      </c>
      <c r="O15" s="604"/>
      <c r="P15" s="604"/>
      <c r="Q15" s="605"/>
      <c r="R15" s="58"/>
      <c r="S15" s="58"/>
      <c r="T15" s="58"/>
      <c r="U15" s="58"/>
      <c r="V15" s="58"/>
      <c r="W15" s="85"/>
      <c r="X15" s="85"/>
      <c r="Y15" s="85"/>
      <c r="Z15" s="85"/>
      <c r="AA15" s="85"/>
      <c r="AB15" s="85"/>
      <c r="AC15" s="85"/>
      <c r="AD15" s="85"/>
      <c r="AE15" s="85"/>
      <c r="AF15" s="85"/>
      <c r="AG15" s="85"/>
      <c r="AH15" s="85"/>
      <c r="AI15" s="113"/>
    </row>
    <row r="16" spans="2:35" s="25" customFormat="1" ht="13.5" customHeight="1" x14ac:dyDescent="0.15">
      <c r="B16" s="643"/>
      <c r="C16" s="647"/>
      <c r="D16" s="47"/>
      <c r="E16" s="120"/>
      <c r="F16" s="124"/>
      <c r="G16" s="124"/>
      <c r="H16" s="587"/>
      <c r="I16" s="588"/>
      <c r="J16" s="619"/>
      <c r="K16" s="620"/>
      <c r="L16" s="620"/>
      <c r="M16" s="616"/>
      <c r="N16" s="606"/>
      <c r="O16" s="607"/>
      <c r="P16" s="607"/>
      <c r="Q16" s="608"/>
      <c r="R16" s="58"/>
      <c r="S16" s="58"/>
      <c r="T16" s="58"/>
      <c r="U16" s="58"/>
      <c r="V16" s="58"/>
      <c r="W16" s="85"/>
      <c r="X16" s="85"/>
      <c r="Y16" s="85"/>
      <c r="Z16" s="85"/>
      <c r="AA16" s="85"/>
      <c r="AB16" s="85"/>
      <c r="AC16" s="58"/>
      <c r="AD16" s="85"/>
      <c r="AE16" s="85"/>
      <c r="AF16" s="85"/>
      <c r="AG16" s="85"/>
      <c r="AH16" s="85"/>
      <c r="AI16" s="113"/>
    </row>
    <row r="17" spans="2:35" s="25" customFormat="1" ht="13.5" customHeight="1" x14ac:dyDescent="0.15">
      <c r="B17" s="643"/>
      <c r="C17" s="647"/>
      <c r="D17" s="47"/>
      <c r="E17" s="120"/>
      <c r="F17" s="124"/>
      <c r="G17" s="124"/>
      <c r="H17" s="395" t="s">
        <v>138</v>
      </c>
      <c r="I17" s="629"/>
      <c r="J17" s="589" t="s">
        <v>139</v>
      </c>
      <c r="K17" s="612"/>
      <c r="L17" s="612"/>
      <c r="M17" s="613"/>
      <c r="N17" s="592"/>
      <c r="O17" s="590"/>
      <c r="P17" s="590"/>
      <c r="Q17" s="593"/>
      <c r="R17" s="58"/>
      <c r="S17" s="58"/>
      <c r="T17" s="58"/>
      <c r="U17" s="58"/>
      <c r="V17" s="58"/>
      <c r="W17" s="85"/>
      <c r="X17" s="85"/>
      <c r="Y17" s="85"/>
      <c r="Z17" s="85"/>
      <c r="AA17" s="85"/>
      <c r="AB17" s="85"/>
      <c r="AC17" s="85"/>
      <c r="AD17" s="85"/>
      <c r="AE17" s="85"/>
      <c r="AF17" s="85"/>
      <c r="AG17" s="85"/>
      <c r="AH17" s="85"/>
      <c r="AI17" s="113"/>
    </row>
    <row r="18" spans="2:35" s="25" customFormat="1" ht="13.5" customHeight="1" x14ac:dyDescent="0.15">
      <c r="B18" s="643"/>
      <c r="C18" s="647"/>
      <c r="D18" s="47"/>
      <c r="E18" s="120"/>
      <c r="F18" s="124"/>
      <c r="G18" s="124"/>
      <c r="H18" s="408"/>
      <c r="I18" s="630"/>
      <c r="J18" s="557" t="s">
        <v>140</v>
      </c>
      <c r="K18" s="617"/>
      <c r="L18" s="617"/>
      <c r="M18" s="618"/>
      <c r="N18" s="580"/>
      <c r="O18" s="581"/>
      <c r="P18" s="584" t="s">
        <v>277</v>
      </c>
      <c r="Q18" s="216"/>
      <c r="R18" s="58"/>
      <c r="S18" s="58"/>
      <c r="T18" s="58"/>
      <c r="U18" s="58"/>
      <c r="V18" s="58"/>
      <c r="W18" s="85"/>
      <c r="X18" s="85"/>
      <c r="Y18" s="85"/>
      <c r="Z18" s="85"/>
      <c r="AA18" s="85"/>
      <c r="AB18" s="85"/>
      <c r="AC18" s="85"/>
      <c r="AD18" s="85"/>
      <c r="AE18" s="85"/>
      <c r="AF18" s="85"/>
      <c r="AG18" s="85"/>
      <c r="AH18" s="85"/>
      <c r="AI18" s="113"/>
    </row>
    <row r="19" spans="2:35" s="25" customFormat="1" ht="13.5" customHeight="1" x14ac:dyDescent="0.15">
      <c r="B19" s="643"/>
      <c r="C19" s="647"/>
      <c r="D19" s="47"/>
      <c r="E19" s="120"/>
      <c r="F19" s="124"/>
      <c r="G19" s="124"/>
      <c r="H19" s="408"/>
      <c r="I19" s="630"/>
      <c r="J19" s="619"/>
      <c r="K19" s="620"/>
      <c r="L19" s="620"/>
      <c r="M19" s="616"/>
      <c r="N19" s="582"/>
      <c r="O19" s="583"/>
      <c r="P19" s="585"/>
      <c r="Q19" s="217"/>
      <c r="R19" s="58"/>
      <c r="S19" s="58"/>
      <c r="T19" s="58"/>
      <c r="U19" s="58"/>
      <c r="V19" s="58"/>
      <c r="W19" s="85"/>
      <c r="X19" s="85"/>
      <c r="Y19" s="85"/>
      <c r="Z19" s="85"/>
      <c r="AA19" s="85"/>
      <c r="AB19" s="85"/>
      <c r="AC19" s="85"/>
      <c r="AD19" s="85"/>
      <c r="AE19" s="85"/>
      <c r="AF19" s="85"/>
      <c r="AG19" s="85"/>
      <c r="AH19" s="85"/>
      <c r="AI19" s="113"/>
    </row>
    <row r="20" spans="2:35" s="25" customFormat="1" ht="13.5" customHeight="1" x14ac:dyDescent="0.15">
      <c r="B20" s="643"/>
      <c r="C20" s="647"/>
      <c r="D20" s="47"/>
      <c r="E20" s="120"/>
      <c r="F20" s="124"/>
      <c r="G20" s="124"/>
      <c r="H20" s="408"/>
      <c r="I20" s="630"/>
      <c r="J20" s="557" t="s">
        <v>141</v>
      </c>
      <c r="K20" s="617"/>
      <c r="L20" s="617"/>
      <c r="M20" s="618"/>
      <c r="N20" s="580"/>
      <c r="O20" s="581"/>
      <c r="P20" s="584" t="s">
        <v>278</v>
      </c>
      <c r="Q20" s="216"/>
      <c r="R20" s="58"/>
      <c r="S20" s="58"/>
      <c r="T20" s="58"/>
      <c r="U20" s="58"/>
      <c r="V20" s="58"/>
      <c r="W20" s="85"/>
      <c r="X20" s="85"/>
      <c r="Y20" s="85"/>
      <c r="Z20" s="85"/>
      <c r="AA20" s="85"/>
      <c r="AB20" s="85"/>
      <c r="AC20" s="85"/>
      <c r="AD20" s="85"/>
      <c r="AE20" s="85"/>
      <c r="AF20" s="85"/>
      <c r="AG20" s="85"/>
      <c r="AH20" s="85"/>
      <c r="AI20" s="113"/>
    </row>
    <row r="21" spans="2:35" s="25" customFormat="1" ht="13.5" customHeight="1" x14ac:dyDescent="0.15">
      <c r="B21" s="643"/>
      <c r="C21" s="647"/>
      <c r="D21" s="47"/>
      <c r="E21" s="120"/>
      <c r="F21" s="124"/>
      <c r="G21" s="124"/>
      <c r="H21" s="408"/>
      <c r="I21" s="630"/>
      <c r="J21" s="619"/>
      <c r="K21" s="620"/>
      <c r="L21" s="620"/>
      <c r="M21" s="616"/>
      <c r="N21" s="582"/>
      <c r="O21" s="583"/>
      <c r="P21" s="585"/>
      <c r="Q21" s="217"/>
      <c r="R21" s="58"/>
      <c r="S21" s="58"/>
      <c r="T21" s="58"/>
      <c r="U21" s="58"/>
      <c r="V21" s="58"/>
      <c r="W21" s="85"/>
      <c r="X21" s="85"/>
      <c r="Y21" s="85"/>
      <c r="Z21" s="85"/>
      <c r="AA21" s="85"/>
      <c r="AB21" s="85"/>
      <c r="AC21" s="85"/>
      <c r="AD21" s="85"/>
      <c r="AE21" s="85"/>
      <c r="AF21" s="85"/>
      <c r="AG21" s="85"/>
      <c r="AH21" s="85"/>
      <c r="AI21" s="113"/>
    </row>
    <row r="22" spans="2:35" s="25" customFormat="1" ht="13.5" customHeight="1" x14ac:dyDescent="0.15">
      <c r="B22" s="643"/>
      <c r="C22" s="647"/>
      <c r="D22" s="47"/>
      <c r="E22" s="120"/>
      <c r="F22" s="124"/>
      <c r="G22" s="124"/>
      <c r="H22" s="408"/>
      <c r="I22" s="630"/>
      <c r="J22" s="600" t="s">
        <v>142</v>
      </c>
      <c r="K22" s="601"/>
      <c r="L22" s="601"/>
      <c r="M22" s="602"/>
      <c r="N22" s="592"/>
      <c r="O22" s="590"/>
      <c r="P22" s="590"/>
      <c r="Q22" s="593"/>
      <c r="R22" s="58"/>
      <c r="S22" s="58"/>
      <c r="T22" s="58"/>
      <c r="U22" s="58"/>
      <c r="V22" s="58"/>
      <c r="W22" s="85"/>
      <c r="X22" s="85"/>
      <c r="Y22" s="85"/>
      <c r="Z22" s="85"/>
      <c r="AA22" s="85"/>
      <c r="AB22" s="85"/>
      <c r="AC22" s="85"/>
      <c r="AD22" s="85"/>
      <c r="AE22" s="85"/>
      <c r="AF22" s="85"/>
      <c r="AG22" s="85"/>
      <c r="AH22" s="85"/>
      <c r="AI22" s="113"/>
    </row>
    <row r="23" spans="2:35" s="25" customFormat="1" ht="13.5" customHeight="1" x14ac:dyDescent="0.15">
      <c r="B23" s="643"/>
      <c r="C23" s="647"/>
      <c r="D23" s="47"/>
      <c r="E23" s="120"/>
      <c r="F23" s="124"/>
      <c r="G23" s="124"/>
      <c r="H23" s="408"/>
      <c r="I23" s="630"/>
      <c r="J23" s="600" t="s">
        <v>143</v>
      </c>
      <c r="K23" s="601"/>
      <c r="L23" s="601"/>
      <c r="M23" s="602"/>
      <c r="N23" s="592"/>
      <c r="O23" s="590"/>
      <c r="P23" s="590"/>
      <c r="Q23" s="593"/>
      <c r="R23" s="58"/>
      <c r="S23" s="58"/>
      <c r="T23" s="58"/>
      <c r="U23" s="58"/>
      <c r="V23" s="58"/>
      <c r="W23" s="85"/>
      <c r="X23" s="85"/>
      <c r="Y23" s="85"/>
      <c r="Z23" s="85"/>
      <c r="AA23" s="85"/>
      <c r="AB23" s="85"/>
      <c r="AC23" s="85"/>
      <c r="AD23" s="85"/>
      <c r="AE23" s="85"/>
      <c r="AF23" s="85"/>
      <c r="AG23" s="85"/>
      <c r="AH23" s="85"/>
      <c r="AI23" s="113"/>
    </row>
    <row r="24" spans="2:35" s="25" customFormat="1" ht="13.5" customHeight="1" x14ac:dyDescent="0.15">
      <c r="B24" s="643"/>
      <c r="C24" s="647"/>
      <c r="D24" s="47"/>
      <c r="E24" s="120"/>
      <c r="F24" s="124"/>
      <c r="G24" s="124"/>
      <c r="H24" s="408"/>
      <c r="I24" s="630"/>
      <c r="J24" s="442" t="s">
        <v>184</v>
      </c>
      <c r="K24" s="614"/>
      <c r="L24" s="587" t="s">
        <v>144</v>
      </c>
      <c r="M24" s="616"/>
      <c r="N24" s="592"/>
      <c r="O24" s="590"/>
      <c r="P24" s="590"/>
      <c r="Q24" s="593"/>
      <c r="R24" s="58"/>
      <c r="S24" s="58"/>
      <c r="T24" s="58"/>
      <c r="U24" s="58"/>
      <c r="V24" s="58"/>
      <c r="W24" s="85"/>
      <c r="X24" s="85"/>
      <c r="Y24" s="85"/>
      <c r="Z24" s="85"/>
      <c r="AA24" s="85"/>
      <c r="AB24" s="85"/>
      <c r="AC24" s="85"/>
      <c r="AD24" s="85"/>
      <c r="AE24" s="85"/>
      <c r="AF24" s="85"/>
      <c r="AG24" s="85"/>
      <c r="AH24" s="85"/>
      <c r="AI24" s="113"/>
    </row>
    <row r="25" spans="2:35" s="25" customFormat="1" ht="13.5" customHeight="1" x14ac:dyDescent="0.15">
      <c r="B25" s="643"/>
      <c r="C25" s="647"/>
      <c r="D25" s="47"/>
      <c r="E25" s="120"/>
      <c r="F25" s="124"/>
      <c r="G25" s="124"/>
      <c r="H25" s="408"/>
      <c r="I25" s="630"/>
      <c r="J25" s="438"/>
      <c r="K25" s="615"/>
      <c r="L25" s="600" t="s">
        <v>145</v>
      </c>
      <c r="M25" s="602"/>
      <c r="N25" s="592"/>
      <c r="O25" s="590"/>
      <c r="P25" s="590"/>
      <c r="Q25" s="593"/>
      <c r="R25" s="58"/>
      <c r="S25" s="58"/>
      <c r="T25" s="58"/>
      <c r="U25" s="58"/>
      <c r="V25" s="58"/>
      <c r="W25" s="85"/>
      <c r="X25" s="85"/>
      <c r="Y25" s="85"/>
      <c r="Z25" s="85"/>
      <c r="AA25" s="85"/>
      <c r="AB25" s="85"/>
      <c r="AC25" s="85"/>
      <c r="AD25" s="85"/>
      <c r="AE25" s="85"/>
      <c r="AF25" s="85"/>
      <c r="AG25" s="85"/>
      <c r="AH25" s="85"/>
      <c r="AI25" s="113"/>
    </row>
    <row r="26" spans="2:35" s="25" customFormat="1" ht="13.5" customHeight="1" x14ac:dyDescent="0.15">
      <c r="B26" s="643"/>
      <c r="C26" s="647"/>
      <c r="D26" s="47"/>
      <c r="E26" s="120"/>
      <c r="F26" s="124"/>
      <c r="G26" s="124"/>
      <c r="H26" s="411"/>
      <c r="I26" s="631"/>
      <c r="J26" s="592" t="s">
        <v>146</v>
      </c>
      <c r="K26" s="590"/>
      <c r="L26" s="590"/>
      <c r="M26" s="591"/>
      <c r="N26" s="592"/>
      <c r="O26" s="590"/>
      <c r="P26" s="590"/>
      <c r="Q26" s="593"/>
      <c r="R26" s="58"/>
      <c r="S26" s="58"/>
      <c r="T26" s="58"/>
      <c r="U26" s="58"/>
      <c r="V26" s="58"/>
      <c r="W26" s="85"/>
      <c r="X26" s="85"/>
      <c r="Y26" s="85"/>
      <c r="Z26" s="85"/>
      <c r="AA26" s="85"/>
      <c r="AB26" s="85"/>
      <c r="AC26" s="85"/>
      <c r="AD26" s="85"/>
      <c r="AE26" s="85"/>
      <c r="AF26" s="85"/>
      <c r="AG26" s="85"/>
      <c r="AH26" s="85"/>
      <c r="AI26" s="113"/>
    </row>
    <row r="27" spans="2:35" s="25" customFormat="1" ht="13.5" customHeight="1" thickBot="1" x14ac:dyDescent="0.2">
      <c r="B27" s="643"/>
      <c r="C27" s="647"/>
      <c r="D27" s="47"/>
      <c r="E27" s="121"/>
      <c r="F27" s="124"/>
      <c r="G27" s="124"/>
      <c r="H27" s="621" t="s">
        <v>147</v>
      </c>
      <c r="I27" s="622"/>
      <c r="J27" s="622"/>
      <c r="K27" s="622"/>
      <c r="L27" s="622"/>
      <c r="M27" s="623"/>
      <c r="N27" s="624"/>
      <c r="O27" s="625"/>
      <c r="P27" s="625"/>
      <c r="Q27" s="626"/>
      <c r="R27" s="58"/>
      <c r="S27" s="58"/>
      <c r="T27" s="58"/>
      <c r="U27" s="58"/>
      <c r="V27" s="58"/>
      <c r="W27" s="85"/>
      <c r="X27" s="85"/>
      <c r="Y27" s="85"/>
      <c r="Z27" s="85"/>
      <c r="AA27" s="85"/>
      <c r="AB27" s="85"/>
      <c r="AC27" s="85"/>
      <c r="AD27" s="85"/>
      <c r="AE27" s="85"/>
      <c r="AF27" s="85"/>
      <c r="AG27" s="85"/>
      <c r="AH27" s="85"/>
      <c r="AI27" s="113"/>
    </row>
    <row r="28" spans="2:35" s="25" customFormat="1" ht="13.5" customHeight="1" thickTop="1" x14ac:dyDescent="0.15">
      <c r="B28" s="643"/>
      <c r="C28" s="647"/>
      <c r="D28" s="104" t="s">
        <v>128</v>
      </c>
      <c r="E28" s="125"/>
      <c r="F28" s="126"/>
      <c r="G28" s="125"/>
      <c r="H28" s="609" t="s">
        <v>129</v>
      </c>
      <c r="I28" s="627"/>
      <c r="J28" s="627"/>
      <c r="K28" s="627"/>
      <c r="L28" s="627"/>
      <c r="M28" s="628"/>
      <c r="N28" s="609"/>
      <c r="O28" s="610"/>
      <c r="P28" s="610"/>
      <c r="Q28" s="611"/>
      <c r="R28" s="58"/>
      <c r="S28" s="58"/>
      <c r="T28" s="58"/>
      <c r="U28" s="58"/>
      <c r="V28" s="58"/>
      <c r="W28" s="85"/>
      <c r="X28" s="85"/>
      <c r="Y28" s="85"/>
      <c r="Z28" s="85"/>
      <c r="AA28" s="85"/>
      <c r="AB28" s="85"/>
      <c r="AC28" s="85"/>
      <c r="AD28" s="85"/>
      <c r="AE28" s="85"/>
      <c r="AF28" s="85"/>
      <c r="AG28" s="85"/>
      <c r="AH28" s="85"/>
      <c r="AI28" s="113"/>
    </row>
    <row r="29" spans="2:35" s="25" customFormat="1" ht="13.5" customHeight="1" x14ac:dyDescent="0.15">
      <c r="B29" s="643"/>
      <c r="C29" s="647"/>
      <c r="D29" s="569" t="s">
        <v>526</v>
      </c>
      <c r="E29" s="570"/>
      <c r="F29" s="570"/>
      <c r="G29" s="571"/>
      <c r="H29" s="557" t="s">
        <v>131</v>
      </c>
      <c r="I29" s="586"/>
      <c r="J29" s="589" t="s">
        <v>132</v>
      </c>
      <c r="K29" s="590"/>
      <c r="L29" s="590"/>
      <c r="M29" s="591"/>
      <c r="N29" s="592"/>
      <c r="O29" s="590"/>
      <c r="P29" s="590"/>
      <c r="Q29" s="593"/>
      <c r="R29" s="58"/>
      <c r="S29" s="58"/>
      <c r="T29" s="58"/>
      <c r="U29" s="58"/>
      <c r="V29" s="58"/>
      <c r="W29" s="85"/>
      <c r="X29" s="85"/>
      <c r="Y29" s="85"/>
      <c r="Z29" s="85"/>
      <c r="AA29" s="85"/>
      <c r="AB29" s="85"/>
      <c r="AC29" s="85"/>
      <c r="AD29" s="85"/>
      <c r="AE29" s="85"/>
      <c r="AF29" s="85"/>
      <c r="AG29" s="85"/>
      <c r="AH29" s="85"/>
      <c r="AI29" s="113"/>
    </row>
    <row r="30" spans="2:35" s="25" customFormat="1" ht="13.5" customHeight="1" x14ac:dyDescent="0.15">
      <c r="B30" s="643"/>
      <c r="C30" s="647"/>
      <c r="D30" s="47"/>
      <c r="E30" s="85"/>
      <c r="F30" s="124"/>
      <c r="G30" s="127"/>
      <c r="H30" s="587"/>
      <c r="I30" s="588"/>
      <c r="J30" s="589" t="s">
        <v>133</v>
      </c>
      <c r="K30" s="612"/>
      <c r="L30" s="612"/>
      <c r="M30" s="613"/>
      <c r="N30" s="592"/>
      <c r="O30" s="590"/>
      <c r="P30" s="590"/>
      <c r="Q30" s="593"/>
      <c r="R30" s="58"/>
      <c r="S30" s="58"/>
      <c r="T30" s="58"/>
      <c r="U30" s="58"/>
      <c r="V30" s="58"/>
      <c r="W30" s="85"/>
      <c r="X30" s="85"/>
      <c r="Y30" s="85"/>
      <c r="Z30" s="85"/>
      <c r="AA30" s="85"/>
      <c r="AB30" s="85"/>
      <c r="AC30" s="85"/>
      <c r="AD30" s="85"/>
      <c r="AE30" s="85"/>
      <c r="AF30" s="85"/>
      <c r="AG30" s="85"/>
      <c r="AH30" s="85"/>
      <c r="AI30" s="113"/>
    </row>
    <row r="31" spans="2:35" s="25" customFormat="1" ht="13.5" customHeight="1" x14ac:dyDescent="0.15">
      <c r="B31" s="643"/>
      <c r="C31" s="647"/>
      <c r="D31" s="47"/>
      <c r="E31" s="58"/>
      <c r="F31" s="124"/>
      <c r="G31" s="127"/>
      <c r="H31" s="557" t="s">
        <v>134</v>
      </c>
      <c r="I31" s="586"/>
      <c r="J31" s="589" t="s">
        <v>135</v>
      </c>
      <c r="K31" s="612"/>
      <c r="L31" s="612"/>
      <c r="M31" s="613"/>
      <c r="N31" s="592" t="s">
        <v>181</v>
      </c>
      <c r="O31" s="590"/>
      <c r="P31" s="590"/>
      <c r="Q31" s="593"/>
      <c r="R31" s="58"/>
      <c r="S31" s="58"/>
      <c r="T31" s="58"/>
      <c r="U31" s="58"/>
      <c r="V31" s="58"/>
      <c r="W31" s="85"/>
      <c r="X31" s="85"/>
      <c r="Y31" s="85"/>
      <c r="Z31" s="85"/>
      <c r="AA31" s="85"/>
      <c r="AB31" s="85"/>
      <c r="AC31" s="58"/>
      <c r="AD31" s="85"/>
      <c r="AE31" s="85"/>
      <c r="AF31" s="85"/>
      <c r="AG31" s="85"/>
      <c r="AH31" s="85"/>
      <c r="AI31" s="113"/>
    </row>
    <row r="32" spans="2:35" s="25" customFormat="1" ht="13.5" customHeight="1" x14ac:dyDescent="0.15">
      <c r="B32" s="643"/>
      <c r="C32" s="647"/>
      <c r="D32" s="47"/>
      <c r="E32" s="120"/>
      <c r="F32" s="124"/>
      <c r="G32" s="127"/>
      <c r="H32" s="632"/>
      <c r="I32" s="633"/>
      <c r="J32" s="589" t="s">
        <v>136</v>
      </c>
      <c r="K32" s="612"/>
      <c r="L32" s="612"/>
      <c r="M32" s="613"/>
      <c r="N32" s="592" t="s">
        <v>182</v>
      </c>
      <c r="O32" s="590"/>
      <c r="P32" s="590"/>
      <c r="Q32" s="593"/>
      <c r="R32" s="58"/>
      <c r="S32" s="58"/>
      <c r="T32" s="58"/>
      <c r="U32" s="58"/>
      <c r="V32" s="58"/>
      <c r="W32" s="85"/>
      <c r="X32" s="85"/>
      <c r="Y32" s="85"/>
      <c r="Z32" s="85"/>
      <c r="AA32" s="85"/>
      <c r="AB32" s="85"/>
      <c r="AC32" s="85"/>
      <c r="AD32" s="85"/>
      <c r="AE32" s="85"/>
      <c r="AF32" s="85"/>
      <c r="AG32" s="85"/>
      <c r="AH32" s="85"/>
      <c r="AI32" s="113"/>
    </row>
    <row r="33" spans="2:35" s="25" customFormat="1" ht="13.5" customHeight="1" x14ac:dyDescent="0.15">
      <c r="B33" s="643"/>
      <c r="C33" s="647"/>
      <c r="D33" s="47"/>
      <c r="E33" s="120"/>
      <c r="F33" s="124"/>
      <c r="G33" s="127"/>
      <c r="H33" s="632"/>
      <c r="I33" s="633"/>
      <c r="J33" s="557" t="s">
        <v>137</v>
      </c>
      <c r="K33" s="617"/>
      <c r="L33" s="617"/>
      <c r="M33" s="618"/>
      <c r="N33" s="603" t="s">
        <v>183</v>
      </c>
      <c r="O33" s="604"/>
      <c r="P33" s="604"/>
      <c r="Q33" s="605"/>
      <c r="R33" s="58"/>
      <c r="S33" s="58"/>
      <c r="T33" s="58"/>
      <c r="U33" s="58"/>
      <c r="V33" s="58"/>
      <c r="W33" s="85"/>
      <c r="X33" s="85"/>
      <c r="Y33" s="85"/>
      <c r="Z33" s="85"/>
      <c r="AA33" s="85"/>
      <c r="AB33" s="85"/>
      <c r="AC33" s="58"/>
      <c r="AD33" s="85"/>
      <c r="AE33" s="85"/>
      <c r="AF33" s="85"/>
      <c r="AG33" s="85"/>
      <c r="AH33" s="85"/>
      <c r="AI33" s="113"/>
    </row>
    <row r="34" spans="2:35" s="25" customFormat="1" ht="13.5" customHeight="1" x14ac:dyDescent="0.15">
      <c r="B34" s="643"/>
      <c r="C34" s="647"/>
      <c r="D34" s="47"/>
      <c r="E34" s="120"/>
      <c r="F34" s="124"/>
      <c r="G34" s="127"/>
      <c r="H34" s="587"/>
      <c r="I34" s="588"/>
      <c r="J34" s="619"/>
      <c r="K34" s="620"/>
      <c r="L34" s="620"/>
      <c r="M34" s="616"/>
      <c r="N34" s="606"/>
      <c r="O34" s="607"/>
      <c r="P34" s="607"/>
      <c r="Q34" s="608"/>
      <c r="R34" s="58"/>
      <c r="S34" s="58"/>
      <c r="T34" s="58"/>
      <c r="U34" s="58"/>
      <c r="V34" s="58"/>
      <c r="W34" s="85"/>
      <c r="X34" s="85"/>
      <c r="Y34" s="85"/>
      <c r="Z34" s="85"/>
      <c r="AA34" s="85"/>
      <c r="AB34" s="85"/>
      <c r="AC34" s="85"/>
      <c r="AD34" s="85"/>
      <c r="AE34" s="85"/>
      <c r="AF34" s="85"/>
      <c r="AG34" s="85"/>
      <c r="AH34" s="85"/>
      <c r="AI34" s="113"/>
    </row>
    <row r="35" spans="2:35" s="25" customFormat="1" ht="13.5" customHeight="1" x14ac:dyDescent="0.15">
      <c r="B35" s="643"/>
      <c r="C35" s="647"/>
      <c r="D35" s="47"/>
      <c r="E35" s="120"/>
      <c r="F35" s="124"/>
      <c r="G35" s="127"/>
      <c r="H35" s="395" t="s">
        <v>138</v>
      </c>
      <c r="I35" s="629"/>
      <c r="J35" s="589" t="s">
        <v>139</v>
      </c>
      <c r="K35" s="612"/>
      <c r="L35" s="612"/>
      <c r="M35" s="613"/>
      <c r="N35" s="592"/>
      <c r="O35" s="590"/>
      <c r="P35" s="590"/>
      <c r="Q35" s="593"/>
      <c r="R35" s="58"/>
      <c r="S35" s="58"/>
      <c r="T35" s="58"/>
      <c r="U35" s="58"/>
      <c r="V35" s="58"/>
      <c r="W35" s="85"/>
      <c r="X35" s="85"/>
      <c r="Y35" s="85"/>
      <c r="Z35" s="85"/>
      <c r="AA35" s="85"/>
      <c r="AB35" s="85"/>
      <c r="AC35" s="85"/>
      <c r="AD35" s="85"/>
      <c r="AE35" s="85"/>
      <c r="AF35" s="85"/>
      <c r="AG35" s="85"/>
      <c r="AH35" s="85"/>
      <c r="AI35" s="113"/>
    </row>
    <row r="36" spans="2:35" s="25" customFormat="1" ht="13.5" customHeight="1" x14ac:dyDescent="0.15">
      <c r="B36" s="643"/>
      <c r="C36" s="647"/>
      <c r="D36" s="47"/>
      <c r="E36" s="120"/>
      <c r="F36" s="124"/>
      <c r="G36" s="127"/>
      <c r="H36" s="408"/>
      <c r="I36" s="630"/>
      <c r="J36" s="557" t="s">
        <v>140</v>
      </c>
      <c r="K36" s="617"/>
      <c r="L36" s="617"/>
      <c r="M36" s="618"/>
      <c r="N36" s="580"/>
      <c r="O36" s="581"/>
      <c r="P36" s="584" t="s">
        <v>277</v>
      </c>
      <c r="Q36" s="216"/>
      <c r="R36" s="58"/>
      <c r="S36" s="58"/>
      <c r="T36" s="58"/>
      <c r="U36" s="58"/>
      <c r="V36" s="58"/>
      <c r="W36" s="85"/>
      <c r="X36" s="85"/>
      <c r="Y36" s="85"/>
      <c r="Z36" s="85"/>
      <c r="AA36" s="85"/>
      <c r="AB36" s="85"/>
      <c r="AC36" s="85"/>
      <c r="AD36" s="85"/>
      <c r="AE36" s="85"/>
      <c r="AF36" s="85"/>
      <c r="AG36" s="85"/>
      <c r="AH36" s="85"/>
      <c r="AI36" s="113"/>
    </row>
    <row r="37" spans="2:35" s="25" customFormat="1" ht="13.5" customHeight="1" x14ac:dyDescent="0.15">
      <c r="B37" s="643"/>
      <c r="C37" s="647"/>
      <c r="D37" s="47"/>
      <c r="E37" s="120"/>
      <c r="F37" s="124"/>
      <c r="G37" s="127"/>
      <c r="H37" s="408"/>
      <c r="I37" s="630"/>
      <c r="J37" s="619"/>
      <c r="K37" s="620"/>
      <c r="L37" s="620"/>
      <c r="M37" s="616"/>
      <c r="N37" s="582"/>
      <c r="O37" s="583"/>
      <c r="P37" s="585"/>
      <c r="Q37" s="217"/>
      <c r="R37" s="58"/>
      <c r="S37" s="58"/>
      <c r="T37" s="58"/>
      <c r="U37" s="58"/>
      <c r="V37" s="58"/>
      <c r="W37" s="85"/>
      <c r="X37" s="85"/>
      <c r="Y37" s="85"/>
      <c r="Z37" s="85"/>
      <c r="AA37" s="85"/>
      <c r="AB37" s="85"/>
      <c r="AC37" s="85"/>
      <c r="AD37" s="85"/>
      <c r="AE37" s="85"/>
      <c r="AF37" s="85"/>
      <c r="AG37" s="85"/>
      <c r="AH37" s="85"/>
      <c r="AI37" s="113"/>
    </row>
    <row r="38" spans="2:35" s="25" customFormat="1" ht="13.5" customHeight="1" x14ac:dyDescent="0.15">
      <c r="B38" s="643"/>
      <c r="C38" s="647"/>
      <c r="D38" s="47"/>
      <c r="E38" s="120"/>
      <c r="F38" s="124"/>
      <c r="G38" s="127"/>
      <c r="H38" s="408"/>
      <c r="I38" s="630"/>
      <c r="J38" s="557" t="s">
        <v>141</v>
      </c>
      <c r="K38" s="617"/>
      <c r="L38" s="617"/>
      <c r="M38" s="618"/>
      <c r="N38" s="580"/>
      <c r="O38" s="581"/>
      <c r="P38" s="584" t="s">
        <v>278</v>
      </c>
      <c r="Q38" s="216"/>
      <c r="R38" s="58"/>
      <c r="S38" s="58"/>
      <c r="T38" s="58"/>
      <c r="U38" s="58"/>
      <c r="V38" s="58"/>
      <c r="W38" s="85"/>
      <c r="X38" s="85"/>
      <c r="Y38" s="85"/>
      <c r="Z38" s="85"/>
      <c r="AA38" s="85"/>
      <c r="AB38" s="85"/>
      <c r="AC38" s="85"/>
      <c r="AD38" s="85"/>
      <c r="AE38" s="85"/>
      <c r="AF38" s="85"/>
      <c r="AG38" s="85"/>
      <c r="AH38" s="85"/>
      <c r="AI38" s="113"/>
    </row>
    <row r="39" spans="2:35" s="25" customFormat="1" ht="13.5" customHeight="1" x14ac:dyDescent="0.15">
      <c r="B39" s="643"/>
      <c r="C39" s="647"/>
      <c r="D39" s="47"/>
      <c r="E39" s="120"/>
      <c r="F39" s="124"/>
      <c r="G39" s="127"/>
      <c r="H39" s="408"/>
      <c r="I39" s="630"/>
      <c r="J39" s="619"/>
      <c r="K39" s="620"/>
      <c r="L39" s="620"/>
      <c r="M39" s="616"/>
      <c r="N39" s="582"/>
      <c r="O39" s="583"/>
      <c r="P39" s="585"/>
      <c r="Q39" s="217"/>
      <c r="R39" s="58"/>
      <c r="S39" s="58"/>
      <c r="T39" s="58"/>
      <c r="U39" s="58"/>
      <c r="V39" s="58"/>
      <c r="W39" s="85"/>
      <c r="X39" s="85"/>
      <c r="Y39" s="85"/>
      <c r="Z39" s="85"/>
      <c r="AA39" s="85"/>
      <c r="AB39" s="85"/>
      <c r="AC39" s="85"/>
      <c r="AD39" s="85"/>
      <c r="AE39" s="85"/>
      <c r="AF39" s="85"/>
      <c r="AG39" s="85"/>
      <c r="AH39" s="85"/>
      <c r="AI39" s="113"/>
    </row>
    <row r="40" spans="2:35" s="25" customFormat="1" ht="13.5" customHeight="1" x14ac:dyDescent="0.15">
      <c r="B40" s="643"/>
      <c r="C40" s="647"/>
      <c r="D40" s="47"/>
      <c r="E40" s="120"/>
      <c r="F40" s="124"/>
      <c r="G40" s="127"/>
      <c r="H40" s="408"/>
      <c r="I40" s="630"/>
      <c r="J40" s="600" t="s">
        <v>142</v>
      </c>
      <c r="K40" s="601"/>
      <c r="L40" s="601"/>
      <c r="M40" s="602"/>
      <c r="N40" s="592"/>
      <c r="O40" s="590"/>
      <c r="P40" s="590"/>
      <c r="Q40" s="593"/>
      <c r="R40" s="58"/>
      <c r="S40" s="58"/>
      <c r="T40" s="58"/>
      <c r="U40" s="58"/>
      <c r="V40" s="58"/>
      <c r="W40" s="85"/>
      <c r="X40" s="85"/>
      <c r="Y40" s="85"/>
      <c r="Z40" s="85"/>
      <c r="AA40" s="85"/>
      <c r="AB40" s="85"/>
      <c r="AC40" s="85"/>
      <c r="AD40" s="85"/>
      <c r="AE40" s="85"/>
      <c r="AF40" s="85"/>
      <c r="AG40" s="85"/>
      <c r="AH40" s="85"/>
      <c r="AI40" s="113"/>
    </row>
    <row r="41" spans="2:35" s="25" customFormat="1" ht="13.5" customHeight="1" x14ac:dyDescent="0.15">
      <c r="B41" s="643"/>
      <c r="C41" s="647"/>
      <c r="D41" s="47"/>
      <c r="E41" s="120"/>
      <c r="F41" s="124"/>
      <c r="G41" s="127"/>
      <c r="H41" s="408"/>
      <c r="I41" s="630"/>
      <c r="J41" s="600" t="s">
        <v>143</v>
      </c>
      <c r="K41" s="601"/>
      <c r="L41" s="601"/>
      <c r="M41" s="602"/>
      <c r="N41" s="592"/>
      <c r="O41" s="590"/>
      <c r="P41" s="590"/>
      <c r="Q41" s="593"/>
      <c r="R41" s="58"/>
      <c r="S41" s="58"/>
      <c r="T41" s="58"/>
      <c r="U41" s="58"/>
      <c r="V41" s="58"/>
      <c r="W41" s="85"/>
      <c r="X41" s="85"/>
      <c r="Y41" s="85"/>
      <c r="Z41" s="85"/>
      <c r="AA41" s="85"/>
      <c r="AB41" s="85"/>
      <c r="AC41" s="85"/>
      <c r="AD41" s="85"/>
      <c r="AE41" s="85"/>
      <c r="AF41" s="85"/>
      <c r="AG41" s="85"/>
      <c r="AH41" s="85"/>
      <c r="AI41" s="113"/>
    </row>
    <row r="42" spans="2:35" s="25" customFormat="1" ht="13.5" customHeight="1" x14ac:dyDescent="0.15">
      <c r="B42" s="643"/>
      <c r="C42" s="647"/>
      <c r="D42" s="47"/>
      <c r="E42" s="120"/>
      <c r="F42" s="124"/>
      <c r="G42" s="127"/>
      <c r="H42" s="408"/>
      <c r="I42" s="630"/>
      <c r="J42" s="442" t="s">
        <v>184</v>
      </c>
      <c r="K42" s="614"/>
      <c r="L42" s="587" t="s">
        <v>144</v>
      </c>
      <c r="M42" s="616"/>
      <c r="N42" s="592"/>
      <c r="O42" s="590"/>
      <c r="P42" s="590"/>
      <c r="Q42" s="593"/>
      <c r="R42" s="58"/>
      <c r="S42" s="58"/>
      <c r="T42" s="58"/>
      <c r="U42" s="58"/>
      <c r="V42" s="58"/>
      <c r="W42" s="85"/>
      <c r="X42" s="85"/>
      <c r="Y42" s="85"/>
      <c r="Z42" s="85"/>
      <c r="AA42" s="85"/>
      <c r="AB42" s="85"/>
      <c r="AC42" s="85"/>
      <c r="AD42" s="85"/>
      <c r="AE42" s="85"/>
      <c r="AF42" s="85"/>
      <c r="AG42" s="85"/>
      <c r="AH42" s="85"/>
      <c r="AI42" s="113"/>
    </row>
    <row r="43" spans="2:35" s="25" customFormat="1" ht="13.5" customHeight="1" x14ac:dyDescent="0.15">
      <c r="B43" s="643"/>
      <c r="C43" s="647"/>
      <c r="D43" s="47"/>
      <c r="E43" s="120"/>
      <c r="F43" s="124"/>
      <c r="G43" s="127"/>
      <c r="H43" s="408"/>
      <c r="I43" s="630"/>
      <c r="J43" s="438"/>
      <c r="K43" s="615"/>
      <c r="L43" s="600" t="s">
        <v>145</v>
      </c>
      <c r="M43" s="602"/>
      <c r="N43" s="592"/>
      <c r="O43" s="590"/>
      <c r="P43" s="590"/>
      <c r="Q43" s="593"/>
      <c r="R43" s="58"/>
      <c r="S43" s="58"/>
      <c r="T43" s="58"/>
      <c r="U43" s="58"/>
      <c r="V43" s="58"/>
      <c r="W43" s="85"/>
      <c r="X43" s="85"/>
      <c r="Y43" s="85"/>
      <c r="Z43" s="85"/>
      <c r="AA43" s="85"/>
      <c r="AB43" s="85"/>
      <c r="AC43" s="85"/>
      <c r="AD43" s="85"/>
      <c r="AE43" s="85"/>
      <c r="AF43" s="85"/>
      <c r="AG43" s="85"/>
      <c r="AH43" s="85"/>
      <c r="AI43" s="113"/>
    </row>
    <row r="44" spans="2:35" s="25" customFormat="1" ht="13.5" customHeight="1" x14ac:dyDescent="0.15">
      <c r="B44" s="643"/>
      <c r="C44" s="647"/>
      <c r="D44" s="47"/>
      <c r="E44" s="120"/>
      <c r="F44" s="124"/>
      <c r="G44" s="127"/>
      <c r="H44" s="411"/>
      <c r="I44" s="631"/>
      <c r="J44" s="592" t="s">
        <v>146</v>
      </c>
      <c r="K44" s="590"/>
      <c r="L44" s="590"/>
      <c r="M44" s="591"/>
      <c r="N44" s="592"/>
      <c r="O44" s="590"/>
      <c r="P44" s="590"/>
      <c r="Q44" s="593"/>
      <c r="R44" s="58"/>
      <c r="S44" s="58"/>
      <c r="T44" s="58"/>
      <c r="U44" s="58"/>
      <c r="V44" s="58"/>
      <c r="W44" s="85"/>
      <c r="X44" s="85"/>
      <c r="Y44" s="85"/>
      <c r="Z44" s="85"/>
      <c r="AA44" s="85"/>
      <c r="AB44" s="85"/>
      <c r="AC44" s="85"/>
      <c r="AD44" s="85"/>
      <c r="AE44" s="85"/>
      <c r="AF44" s="85"/>
      <c r="AG44" s="85"/>
      <c r="AH44" s="85"/>
      <c r="AI44" s="113"/>
    </row>
    <row r="45" spans="2:35" s="25" customFormat="1" ht="13.5" customHeight="1" thickBot="1" x14ac:dyDescent="0.2">
      <c r="B45" s="643"/>
      <c r="C45" s="647"/>
      <c r="D45" s="60"/>
      <c r="E45" s="128"/>
      <c r="F45" s="215"/>
      <c r="G45" s="129"/>
      <c r="H45" s="621" t="s">
        <v>147</v>
      </c>
      <c r="I45" s="622"/>
      <c r="J45" s="622"/>
      <c r="K45" s="622"/>
      <c r="L45" s="622"/>
      <c r="M45" s="623"/>
      <c r="N45" s="624"/>
      <c r="O45" s="625"/>
      <c r="P45" s="625"/>
      <c r="Q45" s="626"/>
      <c r="R45" s="58"/>
      <c r="S45" s="58"/>
      <c r="T45" s="58"/>
      <c r="U45" s="58"/>
      <c r="V45" s="58"/>
      <c r="W45" s="85"/>
      <c r="X45" s="85"/>
      <c r="Y45" s="85"/>
      <c r="Z45" s="85"/>
      <c r="AA45" s="85"/>
      <c r="AB45" s="85"/>
      <c r="AC45" s="85"/>
      <c r="AD45" s="85"/>
      <c r="AE45" s="85"/>
      <c r="AF45" s="85"/>
      <c r="AG45" s="85"/>
      <c r="AH45" s="85"/>
      <c r="AI45" s="113"/>
    </row>
    <row r="46" spans="2:35" s="25" customFormat="1" ht="13.5" customHeight="1" thickTop="1" x14ac:dyDescent="0.15">
      <c r="B46" s="643"/>
      <c r="C46" s="647"/>
      <c r="D46" s="47" t="s">
        <v>128</v>
      </c>
      <c r="E46" s="58"/>
      <c r="F46" s="58"/>
      <c r="G46" s="126"/>
      <c r="H46" s="609" t="s">
        <v>129</v>
      </c>
      <c r="I46" s="627"/>
      <c r="J46" s="627"/>
      <c r="K46" s="627"/>
      <c r="L46" s="627"/>
      <c r="M46" s="628"/>
      <c r="N46" s="609"/>
      <c r="O46" s="610"/>
      <c r="P46" s="610"/>
      <c r="Q46" s="611"/>
      <c r="R46" s="58"/>
      <c r="S46" s="58"/>
      <c r="T46" s="58"/>
      <c r="U46" s="58"/>
      <c r="V46" s="58"/>
      <c r="W46" s="85"/>
      <c r="X46" s="85"/>
      <c r="Y46" s="85"/>
      <c r="Z46" s="85"/>
      <c r="AA46" s="85"/>
      <c r="AB46" s="85"/>
      <c r="AC46" s="58"/>
      <c r="AD46" s="85"/>
      <c r="AE46" s="85"/>
      <c r="AF46" s="85"/>
      <c r="AG46" s="85"/>
      <c r="AH46" s="85"/>
      <c r="AI46" s="113"/>
    </row>
    <row r="47" spans="2:35" s="25" customFormat="1" ht="13.5" customHeight="1" x14ac:dyDescent="0.15">
      <c r="B47" s="643"/>
      <c r="C47" s="647"/>
      <c r="D47" s="279" t="s">
        <v>130</v>
      </c>
      <c r="E47" s="280"/>
      <c r="F47" s="281"/>
      <c r="G47" s="281" t="s">
        <v>276</v>
      </c>
      <c r="H47" s="557" t="s">
        <v>131</v>
      </c>
      <c r="I47" s="586"/>
      <c r="J47" s="589" t="s">
        <v>132</v>
      </c>
      <c r="K47" s="590"/>
      <c r="L47" s="590"/>
      <c r="M47" s="591"/>
      <c r="N47" s="592"/>
      <c r="O47" s="590"/>
      <c r="P47" s="590"/>
      <c r="Q47" s="593"/>
      <c r="R47" s="58"/>
      <c r="S47" s="58"/>
      <c r="T47" s="58"/>
      <c r="U47" s="58"/>
      <c r="V47" s="58"/>
      <c r="W47" s="85"/>
      <c r="X47" s="85"/>
      <c r="Y47" s="85"/>
      <c r="Z47" s="85"/>
      <c r="AA47" s="85"/>
      <c r="AB47" s="85"/>
      <c r="AC47" s="85"/>
      <c r="AD47" s="85"/>
      <c r="AE47" s="85"/>
      <c r="AF47" s="85"/>
      <c r="AG47" s="85"/>
      <c r="AH47" s="85"/>
      <c r="AI47" s="113"/>
    </row>
    <row r="48" spans="2:35" s="25" customFormat="1" ht="13.5" customHeight="1" x14ac:dyDescent="0.15">
      <c r="B48" s="643"/>
      <c r="C48" s="647"/>
      <c r="D48" s="47"/>
      <c r="E48" s="85"/>
      <c r="F48" s="124"/>
      <c r="G48" s="124"/>
      <c r="H48" s="587"/>
      <c r="I48" s="588"/>
      <c r="J48" s="589" t="s">
        <v>133</v>
      </c>
      <c r="K48" s="612"/>
      <c r="L48" s="612"/>
      <c r="M48" s="613"/>
      <c r="N48" s="592"/>
      <c r="O48" s="590"/>
      <c r="P48" s="590"/>
      <c r="Q48" s="593"/>
      <c r="R48" s="58"/>
      <c r="S48" s="58"/>
      <c r="T48" s="58"/>
      <c r="U48" s="58"/>
      <c r="V48" s="58"/>
      <c r="W48" s="85"/>
      <c r="X48" s="85"/>
      <c r="Y48" s="85"/>
      <c r="Z48" s="85"/>
      <c r="AA48" s="85"/>
      <c r="AB48" s="85"/>
      <c r="AC48" s="58"/>
      <c r="AD48" s="85"/>
      <c r="AE48" s="85"/>
      <c r="AF48" s="85"/>
      <c r="AG48" s="85"/>
      <c r="AH48" s="85"/>
      <c r="AI48" s="113"/>
    </row>
    <row r="49" spans="2:35" s="25" customFormat="1" ht="13.5" customHeight="1" x14ac:dyDescent="0.15">
      <c r="B49" s="643"/>
      <c r="C49" s="647"/>
      <c r="D49" s="47"/>
      <c r="E49" s="58"/>
      <c r="F49" s="124"/>
      <c r="G49" s="124"/>
      <c r="H49" s="557" t="s">
        <v>134</v>
      </c>
      <c r="I49" s="586"/>
      <c r="J49" s="589" t="s">
        <v>135</v>
      </c>
      <c r="K49" s="612"/>
      <c r="L49" s="612"/>
      <c r="M49" s="613"/>
      <c r="N49" s="592" t="s">
        <v>181</v>
      </c>
      <c r="O49" s="590"/>
      <c r="P49" s="590"/>
      <c r="Q49" s="593"/>
      <c r="R49" s="58"/>
      <c r="S49" s="58"/>
      <c r="T49" s="58"/>
      <c r="U49" s="58"/>
      <c r="V49" s="58"/>
      <c r="W49" s="85"/>
      <c r="X49" s="85"/>
      <c r="Y49" s="85"/>
      <c r="Z49" s="85"/>
      <c r="AA49" s="85"/>
      <c r="AB49" s="85"/>
      <c r="AC49" s="85"/>
      <c r="AD49" s="85"/>
      <c r="AE49" s="85"/>
      <c r="AF49" s="85"/>
      <c r="AG49" s="85"/>
      <c r="AH49" s="85"/>
      <c r="AI49" s="113"/>
    </row>
    <row r="50" spans="2:35" s="25" customFormat="1" ht="13.5" customHeight="1" x14ac:dyDescent="0.15">
      <c r="B50" s="643"/>
      <c r="C50" s="647"/>
      <c r="D50" s="47"/>
      <c r="E50" s="120"/>
      <c r="F50" s="124"/>
      <c r="G50" s="124"/>
      <c r="H50" s="632"/>
      <c r="I50" s="633"/>
      <c r="J50" s="589" t="s">
        <v>136</v>
      </c>
      <c r="K50" s="612"/>
      <c r="L50" s="612"/>
      <c r="M50" s="613"/>
      <c r="N50" s="592" t="s">
        <v>182</v>
      </c>
      <c r="O50" s="590"/>
      <c r="P50" s="590"/>
      <c r="Q50" s="593"/>
      <c r="R50" s="58"/>
      <c r="S50" s="58"/>
      <c r="T50" s="58"/>
      <c r="U50" s="58"/>
      <c r="V50" s="58"/>
      <c r="W50" s="85"/>
      <c r="X50" s="85"/>
      <c r="Y50" s="85"/>
      <c r="Z50" s="85"/>
      <c r="AA50" s="85"/>
      <c r="AB50" s="85"/>
      <c r="AC50" s="85"/>
      <c r="AD50" s="85"/>
      <c r="AE50" s="85"/>
      <c r="AF50" s="85"/>
      <c r="AG50" s="85"/>
      <c r="AH50" s="85"/>
      <c r="AI50" s="113"/>
    </row>
    <row r="51" spans="2:35" s="25" customFormat="1" ht="13.5" customHeight="1" x14ac:dyDescent="0.15">
      <c r="B51" s="643"/>
      <c r="C51" s="647"/>
      <c r="D51" s="47"/>
      <c r="E51" s="120"/>
      <c r="F51" s="124"/>
      <c r="G51" s="124"/>
      <c r="H51" s="632"/>
      <c r="I51" s="633"/>
      <c r="J51" s="557" t="s">
        <v>137</v>
      </c>
      <c r="K51" s="617"/>
      <c r="L51" s="617"/>
      <c r="M51" s="618"/>
      <c r="N51" s="603" t="s">
        <v>183</v>
      </c>
      <c r="O51" s="604"/>
      <c r="P51" s="604"/>
      <c r="Q51" s="605"/>
      <c r="R51" s="58"/>
      <c r="S51" s="58"/>
      <c r="T51" s="58"/>
      <c r="U51" s="58"/>
      <c r="V51" s="58"/>
      <c r="W51" s="85"/>
      <c r="X51" s="85"/>
      <c r="Y51" s="85"/>
      <c r="Z51" s="85"/>
      <c r="AA51" s="85"/>
      <c r="AB51" s="85"/>
      <c r="AC51" s="85"/>
      <c r="AD51" s="85"/>
      <c r="AE51" s="85"/>
      <c r="AF51" s="85"/>
      <c r="AG51" s="85"/>
      <c r="AH51" s="85"/>
      <c r="AI51" s="113"/>
    </row>
    <row r="52" spans="2:35" s="25" customFormat="1" ht="13.5" customHeight="1" x14ac:dyDescent="0.15">
      <c r="B52" s="643"/>
      <c r="C52" s="647"/>
      <c r="D52" s="47"/>
      <c r="E52" s="120"/>
      <c r="F52" s="124"/>
      <c r="G52" s="124"/>
      <c r="H52" s="587"/>
      <c r="I52" s="588"/>
      <c r="J52" s="619"/>
      <c r="K52" s="620"/>
      <c r="L52" s="620"/>
      <c r="M52" s="616"/>
      <c r="N52" s="606"/>
      <c r="O52" s="607"/>
      <c r="P52" s="607"/>
      <c r="Q52" s="608"/>
      <c r="R52" s="58"/>
      <c r="S52" s="58"/>
      <c r="T52" s="58"/>
      <c r="U52" s="58"/>
      <c r="V52" s="58"/>
      <c r="W52" s="85"/>
      <c r="X52" s="85"/>
      <c r="Y52" s="85"/>
      <c r="Z52" s="85"/>
      <c r="AA52" s="85"/>
      <c r="AB52" s="85"/>
      <c r="AC52" s="85"/>
      <c r="AD52" s="85"/>
      <c r="AE52" s="85"/>
      <c r="AF52" s="85"/>
      <c r="AG52" s="85"/>
      <c r="AH52" s="85"/>
      <c r="AI52" s="113"/>
    </row>
    <row r="53" spans="2:35" s="25" customFormat="1" ht="13.5" customHeight="1" x14ac:dyDescent="0.15">
      <c r="B53" s="643"/>
      <c r="C53" s="647"/>
      <c r="D53" s="47"/>
      <c r="E53" s="120"/>
      <c r="F53" s="124"/>
      <c r="G53" s="124"/>
      <c r="H53" s="395" t="s">
        <v>138</v>
      </c>
      <c r="I53" s="629"/>
      <c r="J53" s="589" t="s">
        <v>139</v>
      </c>
      <c r="K53" s="612"/>
      <c r="L53" s="612"/>
      <c r="M53" s="613"/>
      <c r="N53" s="592"/>
      <c r="O53" s="590"/>
      <c r="P53" s="590"/>
      <c r="Q53" s="593"/>
      <c r="R53" s="58"/>
      <c r="S53" s="58"/>
      <c r="T53" s="58"/>
      <c r="U53" s="58"/>
      <c r="V53" s="58"/>
      <c r="W53" s="85"/>
      <c r="X53" s="85"/>
      <c r="Y53" s="85"/>
      <c r="Z53" s="85"/>
      <c r="AA53" s="85"/>
      <c r="AB53" s="85"/>
      <c r="AC53" s="85"/>
      <c r="AD53" s="85"/>
      <c r="AE53" s="85"/>
      <c r="AF53" s="85"/>
      <c r="AG53" s="85"/>
      <c r="AH53" s="85"/>
      <c r="AI53" s="113"/>
    </row>
    <row r="54" spans="2:35" s="25" customFormat="1" ht="13.5" customHeight="1" x14ac:dyDescent="0.15">
      <c r="B54" s="643"/>
      <c r="C54" s="647"/>
      <c r="D54" s="47"/>
      <c r="E54" s="120"/>
      <c r="F54" s="124"/>
      <c r="G54" s="124"/>
      <c r="H54" s="408"/>
      <c r="I54" s="630"/>
      <c r="J54" s="557" t="s">
        <v>140</v>
      </c>
      <c r="K54" s="617"/>
      <c r="L54" s="617"/>
      <c r="M54" s="618"/>
      <c r="N54" s="580"/>
      <c r="O54" s="581"/>
      <c r="P54" s="584" t="s">
        <v>277</v>
      </c>
      <c r="Q54" s="216"/>
      <c r="R54" s="58"/>
      <c r="S54" s="58"/>
      <c r="T54" s="58"/>
      <c r="U54" s="58"/>
      <c r="V54" s="58"/>
      <c r="W54" s="85"/>
      <c r="X54" s="85"/>
      <c r="Y54" s="85"/>
      <c r="Z54" s="85"/>
      <c r="AA54" s="85"/>
      <c r="AB54" s="85"/>
      <c r="AC54" s="85"/>
      <c r="AD54" s="85"/>
      <c r="AE54" s="85"/>
      <c r="AF54" s="85"/>
      <c r="AG54" s="85"/>
      <c r="AH54" s="85"/>
      <c r="AI54" s="113"/>
    </row>
    <row r="55" spans="2:35" s="25" customFormat="1" ht="13.5" customHeight="1" x14ac:dyDescent="0.15">
      <c r="B55" s="643"/>
      <c r="C55" s="647"/>
      <c r="D55" s="47"/>
      <c r="E55" s="120"/>
      <c r="F55" s="124"/>
      <c r="G55" s="124"/>
      <c r="H55" s="408"/>
      <c r="I55" s="630"/>
      <c r="J55" s="619"/>
      <c r="K55" s="620"/>
      <c r="L55" s="620"/>
      <c r="M55" s="616"/>
      <c r="N55" s="582"/>
      <c r="O55" s="583"/>
      <c r="P55" s="585"/>
      <c r="Q55" s="217"/>
      <c r="R55" s="58"/>
      <c r="S55" s="58"/>
      <c r="T55" s="58"/>
      <c r="U55" s="58"/>
      <c r="V55" s="58"/>
      <c r="W55" s="85"/>
      <c r="X55" s="85"/>
      <c r="Y55" s="85"/>
      <c r="Z55" s="85"/>
      <c r="AA55" s="85"/>
      <c r="AB55" s="85"/>
      <c r="AC55" s="85"/>
      <c r="AD55" s="85"/>
      <c r="AE55" s="85"/>
      <c r="AF55" s="85"/>
      <c r="AG55" s="85"/>
      <c r="AH55" s="85"/>
      <c r="AI55" s="113"/>
    </row>
    <row r="56" spans="2:35" s="25" customFormat="1" ht="13.5" customHeight="1" x14ac:dyDescent="0.15">
      <c r="B56" s="643"/>
      <c r="C56" s="647"/>
      <c r="D56" s="47"/>
      <c r="E56" s="120"/>
      <c r="F56" s="124"/>
      <c r="G56" s="124"/>
      <c r="H56" s="408"/>
      <c r="I56" s="630"/>
      <c r="J56" s="557" t="s">
        <v>141</v>
      </c>
      <c r="K56" s="617"/>
      <c r="L56" s="617"/>
      <c r="M56" s="618"/>
      <c r="N56" s="580"/>
      <c r="O56" s="581"/>
      <c r="P56" s="584" t="s">
        <v>278</v>
      </c>
      <c r="Q56" s="216"/>
      <c r="R56" s="58"/>
      <c r="S56" s="58"/>
      <c r="T56" s="58"/>
      <c r="U56" s="58"/>
      <c r="V56" s="58"/>
      <c r="W56" s="85"/>
      <c r="X56" s="85"/>
      <c r="Y56" s="85"/>
      <c r="Z56" s="85"/>
      <c r="AA56" s="85"/>
      <c r="AB56" s="85"/>
      <c r="AC56" s="85"/>
      <c r="AD56" s="85"/>
      <c r="AE56" s="85"/>
      <c r="AF56" s="85"/>
      <c r="AG56" s="85"/>
      <c r="AH56" s="85"/>
      <c r="AI56" s="113"/>
    </row>
    <row r="57" spans="2:35" s="25" customFormat="1" ht="13.5" customHeight="1" x14ac:dyDescent="0.15">
      <c r="B57" s="643"/>
      <c r="C57" s="647"/>
      <c r="D57" s="47"/>
      <c r="E57" s="120"/>
      <c r="F57" s="124"/>
      <c r="G57" s="124"/>
      <c r="H57" s="408"/>
      <c r="I57" s="630"/>
      <c r="J57" s="619"/>
      <c r="K57" s="620"/>
      <c r="L57" s="620"/>
      <c r="M57" s="616"/>
      <c r="N57" s="582"/>
      <c r="O57" s="583"/>
      <c r="P57" s="585"/>
      <c r="Q57" s="217"/>
      <c r="R57" s="58"/>
      <c r="S57" s="58"/>
      <c r="T57" s="58"/>
      <c r="U57" s="58"/>
      <c r="V57" s="58"/>
      <c r="W57" s="85"/>
      <c r="X57" s="85"/>
      <c r="Y57" s="85"/>
      <c r="Z57" s="85"/>
      <c r="AA57" s="85"/>
      <c r="AB57" s="85"/>
      <c r="AC57" s="85"/>
      <c r="AD57" s="85"/>
      <c r="AE57" s="85"/>
      <c r="AF57" s="85"/>
      <c r="AG57" s="85"/>
      <c r="AH57" s="85"/>
      <c r="AI57" s="113"/>
    </row>
    <row r="58" spans="2:35" s="25" customFormat="1" ht="13.5" customHeight="1" x14ac:dyDescent="0.15">
      <c r="B58" s="643"/>
      <c r="C58" s="648"/>
      <c r="D58" s="47"/>
      <c r="E58" s="120"/>
      <c r="F58" s="124"/>
      <c r="G58" s="124"/>
      <c r="H58" s="408"/>
      <c r="I58" s="630"/>
      <c r="J58" s="600" t="s">
        <v>142</v>
      </c>
      <c r="K58" s="601"/>
      <c r="L58" s="601"/>
      <c r="M58" s="602"/>
      <c r="N58" s="592"/>
      <c r="O58" s="590"/>
      <c r="P58" s="590"/>
      <c r="Q58" s="593"/>
      <c r="R58" s="130"/>
      <c r="S58" s="130"/>
      <c r="T58" s="130"/>
      <c r="U58" s="130"/>
      <c r="V58" s="130"/>
      <c r="W58" s="130"/>
      <c r="X58" s="130"/>
      <c r="Y58" s="130"/>
      <c r="Z58" s="130"/>
      <c r="AA58" s="130"/>
      <c r="AB58" s="130"/>
      <c r="AC58" s="130"/>
      <c r="AD58" s="130"/>
      <c r="AE58" s="130"/>
      <c r="AF58" s="130"/>
      <c r="AG58" s="130"/>
      <c r="AH58" s="85"/>
      <c r="AI58" s="113"/>
    </row>
    <row r="59" spans="2:35" s="25" customFormat="1" ht="13.5" customHeight="1" x14ac:dyDescent="0.15">
      <c r="B59" s="643"/>
      <c r="C59" s="648"/>
      <c r="D59" s="47"/>
      <c r="E59" s="120"/>
      <c r="F59" s="124"/>
      <c r="G59" s="124"/>
      <c r="H59" s="408"/>
      <c r="I59" s="630"/>
      <c r="J59" s="600" t="s">
        <v>143</v>
      </c>
      <c r="K59" s="601"/>
      <c r="L59" s="601"/>
      <c r="M59" s="602"/>
      <c r="N59" s="592"/>
      <c r="O59" s="590"/>
      <c r="P59" s="590"/>
      <c r="Q59" s="593"/>
      <c r="R59" s="130"/>
      <c r="S59" s="130"/>
      <c r="T59" s="130"/>
      <c r="U59" s="130"/>
      <c r="V59" s="130"/>
      <c r="W59" s="130"/>
      <c r="X59" s="130"/>
      <c r="Y59" s="130"/>
      <c r="Z59" s="130"/>
      <c r="AA59" s="130"/>
      <c r="AB59" s="130"/>
      <c r="AC59" s="130"/>
      <c r="AD59" s="130"/>
      <c r="AE59" s="130"/>
      <c r="AF59" s="130"/>
      <c r="AG59" s="130"/>
      <c r="AH59" s="85"/>
      <c r="AI59" s="113"/>
    </row>
    <row r="60" spans="2:35" s="25" customFormat="1" ht="13.5" customHeight="1" x14ac:dyDescent="0.15">
      <c r="B60" s="643"/>
      <c r="C60" s="648"/>
      <c r="D60" s="47"/>
      <c r="E60" s="120"/>
      <c r="F60" s="124"/>
      <c r="G60" s="124"/>
      <c r="H60" s="408"/>
      <c r="I60" s="630"/>
      <c r="J60" s="442" t="s">
        <v>184</v>
      </c>
      <c r="K60" s="614"/>
      <c r="L60" s="587" t="s">
        <v>144</v>
      </c>
      <c r="M60" s="616"/>
      <c r="N60" s="592"/>
      <c r="O60" s="590"/>
      <c r="P60" s="590"/>
      <c r="Q60" s="593"/>
      <c r="R60" s="130"/>
      <c r="S60" s="130"/>
      <c r="T60" s="130"/>
      <c r="U60" s="130"/>
      <c r="V60" s="130"/>
      <c r="W60" s="130"/>
      <c r="X60" s="130"/>
      <c r="Y60" s="130"/>
      <c r="Z60" s="130"/>
      <c r="AA60" s="130"/>
      <c r="AB60" s="130"/>
      <c r="AC60" s="130"/>
      <c r="AD60" s="130"/>
      <c r="AE60" s="130"/>
      <c r="AF60" s="130"/>
      <c r="AG60" s="130"/>
      <c r="AH60" s="130"/>
      <c r="AI60" s="113"/>
    </row>
    <row r="61" spans="2:35" s="25" customFormat="1" ht="13.5" customHeight="1" x14ac:dyDescent="0.15">
      <c r="B61" s="643"/>
      <c r="C61" s="648"/>
      <c r="D61" s="47"/>
      <c r="E61" s="120"/>
      <c r="F61" s="124"/>
      <c r="G61" s="124"/>
      <c r="H61" s="408"/>
      <c r="I61" s="630"/>
      <c r="J61" s="438"/>
      <c r="K61" s="615"/>
      <c r="L61" s="600" t="s">
        <v>145</v>
      </c>
      <c r="M61" s="602"/>
      <c r="N61" s="592"/>
      <c r="O61" s="590"/>
      <c r="P61" s="590"/>
      <c r="Q61" s="593"/>
      <c r="R61" s="130"/>
      <c r="S61" s="130"/>
      <c r="T61" s="130"/>
      <c r="U61" s="130"/>
      <c r="V61" s="130"/>
      <c r="W61" s="130"/>
      <c r="X61" s="130"/>
      <c r="Y61" s="130"/>
      <c r="Z61" s="130"/>
      <c r="AA61" s="130"/>
      <c r="AB61" s="130"/>
      <c r="AC61" s="130"/>
      <c r="AD61" s="130"/>
      <c r="AE61" s="130"/>
      <c r="AF61" s="130"/>
      <c r="AG61" s="130"/>
      <c r="AH61" s="130"/>
      <c r="AI61" s="113"/>
    </row>
    <row r="62" spans="2:35" s="25" customFormat="1" ht="13.5" customHeight="1" x14ac:dyDescent="0.15">
      <c r="B62" s="643"/>
      <c r="C62" s="648"/>
      <c r="D62" s="47"/>
      <c r="E62" s="120"/>
      <c r="F62" s="124"/>
      <c r="G62" s="124"/>
      <c r="H62" s="411"/>
      <c r="I62" s="631"/>
      <c r="J62" s="592" t="s">
        <v>146</v>
      </c>
      <c r="K62" s="590"/>
      <c r="L62" s="590"/>
      <c r="M62" s="591"/>
      <c r="N62" s="592"/>
      <c r="O62" s="590"/>
      <c r="P62" s="590"/>
      <c r="Q62" s="593"/>
      <c r="R62" s="130"/>
      <c r="S62" s="130"/>
      <c r="T62" s="130"/>
      <c r="U62" s="130"/>
      <c r="V62" s="130"/>
      <c r="W62" s="130"/>
      <c r="X62" s="130"/>
      <c r="Y62" s="130"/>
      <c r="Z62" s="130"/>
      <c r="AA62" s="130"/>
      <c r="AB62" s="130"/>
      <c r="AC62" s="130"/>
      <c r="AD62" s="130"/>
      <c r="AE62" s="130"/>
      <c r="AF62" s="130"/>
      <c r="AG62" s="130"/>
      <c r="AH62" s="130"/>
      <c r="AI62" s="113"/>
    </row>
    <row r="63" spans="2:35" s="25" customFormat="1" ht="13.5" customHeight="1" thickBot="1" x14ac:dyDescent="0.2">
      <c r="B63" s="644"/>
      <c r="C63" s="649"/>
      <c r="D63" s="54"/>
      <c r="E63" s="131"/>
      <c r="F63" s="132"/>
      <c r="G63" s="132"/>
      <c r="H63" s="594" t="s">
        <v>147</v>
      </c>
      <c r="I63" s="595"/>
      <c r="J63" s="595"/>
      <c r="K63" s="595"/>
      <c r="L63" s="595"/>
      <c r="M63" s="596"/>
      <c r="N63" s="597"/>
      <c r="O63" s="598"/>
      <c r="P63" s="598"/>
      <c r="Q63" s="599"/>
      <c r="R63" s="130"/>
      <c r="S63" s="130"/>
      <c r="T63" s="130"/>
      <c r="U63" s="130"/>
      <c r="V63" s="130"/>
      <c r="W63" s="130"/>
      <c r="X63" s="130"/>
      <c r="Y63" s="130"/>
      <c r="Z63" s="130"/>
      <c r="AA63" s="130"/>
      <c r="AB63" s="130"/>
      <c r="AC63" s="130"/>
      <c r="AD63" s="130"/>
      <c r="AE63" s="130"/>
      <c r="AF63" s="130"/>
      <c r="AG63" s="130"/>
      <c r="AH63" s="130"/>
      <c r="AI63" s="113"/>
    </row>
    <row r="64" spans="2:35" s="25" customFormat="1" ht="13.5" customHeight="1" x14ac:dyDescent="0.15">
      <c r="B64" s="133"/>
      <c r="C64" s="26"/>
      <c r="D64" s="26"/>
      <c r="E64" s="26"/>
      <c r="F64" s="26"/>
      <c r="G64" s="26"/>
      <c r="H64" s="26"/>
      <c r="I64" s="26"/>
      <c r="J64" s="26"/>
      <c r="K64" s="26"/>
      <c r="L64" s="26"/>
      <c r="M64" s="26"/>
      <c r="N64" s="26"/>
      <c r="O64" s="26"/>
      <c r="P64" s="26"/>
      <c r="Q64" s="26"/>
      <c r="R64" s="122"/>
      <c r="S64" s="122"/>
      <c r="T64" s="122"/>
      <c r="U64" s="122"/>
      <c r="V64" s="122"/>
      <c r="W64" s="122"/>
      <c r="X64" s="122"/>
      <c r="Y64" s="122"/>
      <c r="Z64" s="122"/>
      <c r="AA64" s="122"/>
      <c r="AB64" s="122"/>
      <c r="AC64" s="122"/>
      <c r="AD64" s="122"/>
      <c r="AE64" s="122"/>
      <c r="AF64" s="122"/>
      <c r="AG64" s="122"/>
      <c r="AH64" s="122"/>
    </row>
    <row r="65" spans="2:34" s="25" customFormat="1" ht="13.5" customHeight="1" x14ac:dyDescent="0.15">
      <c r="B65" s="133"/>
      <c r="C65" s="26"/>
      <c r="D65" s="26"/>
      <c r="E65" s="26"/>
      <c r="F65" s="26"/>
      <c r="G65" s="26"/>
      <c r="H65" s="26"/>
      <c r="I65" s="26"/>
      <c r="J65" s="26"/>
      <c r="K65" s="26"/>
      <c r="L65" s="26"/>
      <c r="M65" s="26"/>
      <c r="N65" s="26"/>
      <c r="O65" s="26"/>
      <c r="P65" s="26"/>
      <c r="Q65" s="26"/>
      <c r="R65" s="122"/>
      <c r="S65" s="122"/>
      <c r="T65" s="122"/>
      <c r="U65" s="122"/>
      <c r="V65" s="122"/>
      <c r="W65" s="122"/>
      <c r="X65" s="122"/>
      <c r="Y65" s="122"/>
      <c r="Z65" s="122"/>
      <c r="AA65" s="122"/>
      <c r="AB65" s="122"/>
      <c r="AC65" s="122"/>
      <c r="AD65" s="122"/>
      <c r="AE65" s="122"/>
      <c r="AF65" s="122"/>
      <c r="AG65" s="122"/>
      <c r="AH65" s="122"/>
    </row>
  </sheetData>
  <mergeCells count="119">
    <mergeCell ref="C1:P1"/>
    <mergeCell ref="B5:C7"/>
    <mergeCell ref="D5:Q5"/>
    <mergeCell ref="B8:B63"/>
    <mergeCell ref="C8:C63"/>
    <mergeCell ref="D8:M9"/>
    <mergeCell ref="N8:Q9"/>
    <mergeCell ref="H10:M10"/>
    <mergeCell ref="N10:Q10"/>
    <mergeCell ref="H11:I12"/>
    <mergeCell ref="J11:M11"/>
    <mergeCell ref="N11:Q11"/>
    <mergeCell ref="J12:M12"/>
    <mergeCell ref="N12:Q12"/>
    <mergeCell ref="H13:I16"/>
    <mergeCell ref="J13:M13"/>
    <mergeCell ref="N13:Q13"/>
    <mergeCell ref="J14:M14"/>
    <mergeCell ref="N14:Q14"/>
    <mergeCell ref="J15:M16"/>
    <mergeCell ref="N15:Q16"/>
    <mergeCell ref="H17:I26"/>
    <mergeCell ref="J17:M17"/>
    <mergeCell ref="N17:Q17"/>
    <mergeCell ref="J18:M19"/>
    <mergeCell ref="J20:M21"/>
    <mergeCell ref="J22:M22"/>
    <mergeCell ref="N22:Q22"/>
    <mergeCell ref="J23:M23"/>
    <mergeCell ref="N23:Q23"/>
    <mergeCell ref="J24:K25"/>
    <mergeCell ref="L24:M24"/>
    <mergeCell ref="N24:Q24"/>
    <mergeCell ref="L25:M25"/>
    <mergeCell ref="N25:Q25"/>
    <mergeCell ref="J26:M26"/>
    <mergeCell ref="N26:Q26"/>
    <mergeCell ref="H27:M27"/>
    <mergeCell ref="N27:Q27"/>
    <mergeCell ref="H28:M28"/>
    <mergeCell ref="N28:Q28"/>
    <mergeCell ref="N29:Q29"/>
    <mergeCell ref="J30:M30"/>
    <mergeCell ref="N30:Q30"/>
    <mergeCell ref="H31:I34"/>
    <mergeCell ref="J31:M31"/>
    <mergeCell ref="N31:Q31"/>
    <mergeCell ref="J32:M32"/>
    <mergeCell ref="N32:Q32"/>
    <mergeCell ref="J33:M34"/>
    <mergeCell ref="N33:Q34"/>
    <mergeCell ref="H35:I44"/>
    <mergeCell ref="J35:M35"/>
    <mergeCell ref="N35:Q35"/>
    <mergeCell ref="J36:M37"/>
    <mergeCell ref="J38:M39"/>
    <mergeCell ref="J40:M40"/>
    <mergeCell ref="N40:Q40"/>
    <mergeCell ref="J41:M41"/>
    <mergeCell ref="N41:Q41"/>
    <mergeCell ref="J42:K43"/>
    <mergeCell ref="L42:M42"/>
    <mergeCell ref="N42:Q42"/>
    <mergeCell ref="L43:M43"/>
    <mergeCell ref="N43:Q43"/>
    <mergeCell ref="H49:I52"/>
    <mergeCell ref="J49:M49"/>
    <mergeCell ref="N49:Q49"/>
    <mergeCell ref="J50:M50"/>
    <mergeCell ref="N50:Q50"/>
    <mergeCell ref="J44:M44"/>
    <mergeCell ref="N44:Q44"/>
    <mergeCell ref="H45:M45"/>
    <mergeCell ref="N45:Q45"/>
    <mergeCell ref="H46:M46"/>
    <mergeCell ref="H53:I62"/>
    <mergeCell ref="J53:M53"/>
    <mergeCell ref="N53:Q53"/>
    <mergeCell ref="J54:M55"/>
    <mergeCell ref="J56:M57"/>
    <mergeCell ref="H47:I48"/>
    <mergeCell ref="J47:M47"/>
    <mergeCell ref="N47:Q47"/>
    <mergeCell ref="J48:M48"/>
    <mergeCell ref="N48:Q48"/>
    <mergeCell ref="J60:K61"/>
    <mergeCell ref="L60:M60"/>
    <mergeCell ref="N60:Q60"/>
    <mergeCell ref="L61:M61"/>
    <mergeCell ref="N61:Q61"/>
    <mergeCell ref="J51:M52"/>
    <mergeCell ref="N51:Q52"/>
    <mergeCell ref="P36:P37"/>
    <mergeCell ref="P38:P39"/>
    <mergeCell ref="N36:O37"/>
    <mergeCell ref="N38:O39"/>
    <mergeCell ref="N56:O57"/>
    <mergeCell ref="P56:P57"/>
    <mergeCell ref="N46:Q46"/>
    <mergeCell ref="N54:O55"/>
    <mergeCell ref="P54:P55"/>
    <mergeCell ref="J62:M62"/>
    <mergeCell ref="N62:Q62"/>
    <mergeCell ref="H63:M63"/>
    <mergeCell ref="N63:Q63"/>
    <mergeCell ref="J58:M58"/>
    <mergeCell ref="N58:Q58"/>
    <mergeCell ref="J59:M59"/>
    <mergeCell ref="N59:Q59"/>
    <mergeCell ref="D11:G11"/>
    <mergeCell ref="D29:G29"/>
    <mergeCell ref="D6:M7"/>
    <mergeCell ref="N6:Q7"/>
    <mergeCell ref="N18:O19"/>
    <mergeCell ref="P18:P19"/>
    <mergeCell ref="N20:O21"/>
    <mergeCell ref="P20:P21"/>
    <mergeCell ref="H29:I30"/>
    <mergeCell ref="J29:M29"/>
  </mergeCells>
  <phoneticPr fontId="36"/>
  <pageMargins left="1.0236220472440944" right="0.23622047244094491" top="0.55118110236220474" bottom="0.35433070866141736" header="0.31496062992125984" footer="0.19685039370078741"/>
  <pageSetup paperSize="9" scale="85" orientation="portrait" r:id="rId1"/>
  <headerFooter>
    <oddFooter>&amp;L&amp;9 &amp;K00-0222025年6月20日改訂　株式会社GAI建築確認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1DEAC-9E13-4D13-AC02-38B1B6BB514C}">
  <dimension ref="B1:AH138"/>
  <sheetViews>
    <sheetView tabSelected="1" view="pageBreakPreview" zoomScaleNormal="100" zoomScaleSheetLayoutView="100" workbookViewId="0">
      <selection activeCell="D32" sqref="D32:E43"/>
    </sheetView>
  </sheetViews>
  <sheetFormatPr defaultColWidth="2.625" defaultRowHeight="15" customHeight="1" x14ac:dyDescent="0.15"/>
  <cols>
    <col min="1" max="1" width="2.625" style="27"/>
    <col min="2" max="4" width="8.125" style="27" customWidth="1"/>
    <col min="5" max="5" width="3.125" style="27" customWidth="1"/>
    <col min="6" max="6" width="2.625" style="27" customWidth="1"/>
    <col min="7" max="7" width="3.625" style="27" customWidth="1"/>
    <col min="8" max="8" width="2.625" style="27" customWidth="1"/>
    <col min="9" max="9" width="8.625" style="27" customWidth="1"/>
    <col min="10" max="13" width="3.125" style="27" customWidth="1"/>
    <col min="14" max="14" width="15.625" style="27" customWidth="1"/>
    <col min="15" max="17" width="8.125" style="27" customWidth="1"/>
    <col min="18" max="16384" width="2.625" style="27"/>
  </cols>
  <sheetData>
    <row r="1" spans="2:17" s="146" customFormat="1" ht="12" customHeight="1" x14ac:dyDescent="0.15">
      <c r="B1" s="114"/>
      <c r="C1" s="305" t="s">
        <v>467</v>
      </c>
      <c r="D1" s="305"/>
      <c r="E1" s="305"/>
      <c r="F1" s="305"/>
      <c r="G1" s="305"/>
      <c r="H1" s="305"/>
      <c r="I1" s="305"/>
      <c r="J1" s="305"/>
      <c r="K1" s="305"/>
      <c r="L1" s="305"/>
      <c r="M1" s="305"/>
      <c r="N1" s="305"/>
      <c r="O1" s="305"/>
      <c r="P1" s="305"/>
    </row>
    <row r="2" spans="2:17" s="25" customFormat="1" ht="12" customHeight="1" x14ac:dyDescent="0.15">
      <c r="B2" s="28" t="s">
        <v>238</v>
      </c>
      <c r="C2" s="28"/>
      <c r="D2" s="28"/>
      <c r="E2" s="28"/>
      <c r="F2" s="28"/>
      <c r="G2" s="28"/>
      <c r="H2" s="28"/>
      <c r="I2" s="331" t="s">
        <v>25</v>
      </c>
      <c r="J2" s="331"/>
      <c r="K2" s="331"/>
      <c r="L2" s="331"/>
      <c r="M2" s="331"/>
      <c r="N2" s="331"/>
      <c r="O2" s="331"/>
      <c r="P2" s="331"/>
      <c r="Q2" s="331"/>
    </row>
    <row r="3" spans="2:17" s="25" customFormat="1" ht="12" customHeight="1" thickBot="1" x14ac:dyDescent="0.2">
      <c r="B3" s="28"/>
      <c r="C3" s="28"/>
      <c r="D3" s="28"/>
      <c r="E3" s="28"/>
      <c r="F3" s="28" t="s">
        <v>463</v>
      </c>
      <c r="G3" s="28"/>
      <c r="H3" s="28"/>
      <c r="I3" s="28"/>
      <c r="J3" s="28"/>
      <c r="K3" s="28"/>
      <c r="L3" s="28"/>
      <c r="M3" s="28"/>
      <c r="N3" s="28"/>
      <c r="O3" s="28"/>
      <c r="P3" s="28"/>
      <c r="Q3" s="29" t="s">
        <v>466</v>
      </c>
    </row>
    <row r="4" spans="2:17" s="1" customFormat="1" ht="12" customHeight="1" x14ac:dyDescent="0.15">
      <c r="B4" s="30"/>
      <c r="C4" s="332" t="s">
        <v>156</v>
      </c>
      <c r="D4" s="335" t="s">
        <v>157</v>
      </c>
      <c r="E4" s="336"/>
      <c r="F4" s="341" t="s">
        <v>26</v>
      </c>
      <c r="G4" s="342"/>
      <c r="H4" s="342"/>
      <c r="I4" s="342"/>
      <c r="J4" s="342"/>
      <c r="K4" s="342"/>
      <c r="L4" s="342"/>
      <c r="M4" s="343"/>
      <c r="N4" s="32" t="s">
        <v>27</v>
      </c>
      <c r="O4" s="33"/>
      <c r="P4" s="33"/>
      <c r="Q4" s="34"/>
    </row>
    <row r="5" spans="2:17" s="1" customFormat="1" ht="12" customHeight="1" x14ac:dyDescent="0.15">
      <c r="B5" s="35"/>
      <c r="C5" s="333"/>
      <c r="D5" s="337"/>
      <c r="E5" s="338"/>
      <c r="F5" s="344" t="s">
        <v>445</v>
      </c>
      <c r="G5" s="345"/>
      <c r="H5" s="350" t="s">
        <v>446</v>
      </c>
      <c r="I5" s="351"/>
      <c r="J5" s="356" t="s">
        <v>447</v>
      </c>
      <c r="K5" s="357"/>
      <c r="L5" s="357"/>
      <c r="M5" s="358"/>
      <c r="N5" s="362" t="s">
        <v>158</v>
      </c>
      <c r="O5" s="365" t="s">
        <v>448</v>
      </c>
      <c r="P5" s="368" t="s">
        <v>160</v>
      </c>
      <c r="Q5" s="369"/>
    </row>
    <row r="6" spans="2:17" s="1" customFormat="1" ht="12" customHeight="1" x14ac:dyDescent="0.15">
      <c r="B6" s="35"/>
      <c r="C6" s="333"/>
      <c r="D6" s="337"/>
      <c r="E6" s="338"/>
      <c r="F6" s="346"/>
      <c r="G6" s="347"/>
      <c r="H6" s="352"/>
      <c r="I6" s="353"/>
      <c r="J6" s="359"/>
      <c r="K6" s="360"/>
      <c r="L6" s="360"/>
      <c r="M6" s="361"/>
      <c r="N6" s="363"/>
      <c r="O6" s="366"/>
      <c r="P6" s="360"/>
      <c r="Q6" s="361"/>
    </row>
    <row r="7" spans="2:17" s="1" customFormat="1" ht="12" customHeight="1" thickBot="1" x14ac:dyDescent="0.2">
      <c r="B7" s="39"/>
      <c r="C7" s="334"/>
      <c r="D7" s="339"/>
      <c r="E7" s="340"/>
      <c r="F7" s="348"/>
      <c r="G7" s="349"/>
      <c r="H7" s="354"/>
      <c r="I7" s="355"/>
      <c r="J7" s="2">
        <v>1</v>
      </c>
      <c r="K7" s="3">
        <v>2</v>
      </c>
      <c r="L7" s="3">
        <v>3</v>
      </c>
      <c r="M7" s="4">
        <v>4</v>
      </c>
      <c r="N7" s="364"/>
      <c r="O7" s="367"/>
      <c r="P7" s="5" t="s">
        <v>28</v>
      </c>
      <c r="Q7" s="6" t="s">
        <v>29</v>
      </c>
    </row>
    <row r="8" spans="2:17" s="25" customFormat="1" ht="12" customHeight="1" thickTop="1" x14ac:dyDescent="0.15">
      <c r="B8" s="370" t="s">
        <v>247</v>
      </c>
      <c r="C8" s="374" t="s">
        <v>185</v>
      </c>
      <c r="D8" s="377" t="s">
        <v>30</v>
      </c>
      <c r="E8" s="378"/>
      <c r="F8" s="381" t="s">
        <v>1</v>
      </c>
      <c r="G8" s="126" t="s">
        <v>275</v>
      </c>
      <c r="H8" s="383" t="s">
        <v>1</v>
      </c>
      <c r="I8" s="126"/>
      <c r="J8" s="36"/>
      <c r="K8" s="385" t="s">
        <v>1</v>
      </c>
      <c r="L8" s="36"/>
      <c r="M8" s="37"/>
      <c r="N8" s="169" t="s">
        <v>30</v>
      </c>
      <c r="O8" s="42" t="s">
        <v>179</v>
      </c>
      <c r="P8" s="36" t="s">
        <v>31</v>
      </c>
      <c r="Q8" s="37" t="s">
        <v>31</v>
      </c>
    </row>
    <row r="9" spans="2:17" s="25" customFormat="1" ht="12" customHeight="1" x14ac:dyDescent="0.15">
      <c r="B9" s="371"/>
      <c r="C9" s="375"/>
      <c r="D9" s="379"/>
      <c r="E9" s="380"/>
      <c r="F9" s="382"/>
      <c r="G9" s="107"/>
      <c r="H9" s="384"/>
      <c r="I9" s="107"/>
      <c r="J9" s="45"/>
      <c r="K9" s="386"/>
      <c r="L9" s="45"/>
      <c r="M9" s="46"/>
      <c r="N9" s="170"/>
      <c r="O9" s="82"/>
      <c r="P9" s="44"/>
      <c r="Q9" s="43"/>
    </row>
    <row r="10" spans="2:17" s="25" customFormat="1" ht="12" customHeight="1" x14ac:dyDescent="0.15">
      <c r="B10" s="371"/>
      <c r="C10" s="375"/>
      <c r="D10" s="387" t="s">
        <v>32</v>
      </c>
      <c r="E10" s="388"/>
      <c r="F10" s="391" t="s">
        <v>1</v>
      </c>
      <c r="G10" s="106" t="s">
        <v>275</v>
      </c>
      <c r="H10" s="392" t="s">
        <v>1</v>
      </c>
      <c r="I10" s="106"/>
      <c r="J10" s="36"/>
      <c r="K10" s="393" t="s">
        <v>1</v>
      </c>
      <c r="L10" s="36"/>
      <c r="M10" s="37"/>
      <c r="N10" s="169" t="s">
        <v>253</v>
      </c>
      <c r="O10" s="42" t="s">
        <v>33</v>
      </c>
      <c r="P10" s="36" t="s">
        <v>31</v>
      </c>
      <c r="Q10" s="37" t="s">
        <v>31</v>
      </c>
    </row>
    <row r="11" spans="2:17" s="25" customFormat="1" ht="12" customHeight="1" x14ac:dyDescent="0.15">
      <c r="B11" s="371"/>
      <c r="C11" s="375"/>
      <c r="D11" s="389"/>
      <c r="E11" s="390"/>
      <c r="F11" s="391"/>
      <c r="G11" s="106"/>
      <c r="H11" s="392"/>
      <c r="I11" s="106"/>
      <c r="J11" s="36"/>
      <c r="K11" s="394"/>
      <c r="L11" s="36"/>
      <c r="M11" s="37"/>
      <c r="N11" s="169"/>
      <c r="O11" s="83"/>
      <c r="P11" s="40"/>
      <c r="Q11" s="41"/>
    </row>
    <row r="12" spans="2:17" s="25" customFormat="1" ht="12" customHeight="1" x14ac:dyDescent="0.15">
      <c r="B12" s="371"/>
      <c r="C12" s="375"/>
      <c r="D12" s="389"/>
      <c r="E12" s="390"/>
      <c r="F12" s="59"/>
      <c r="G12" s="106"/>
      <c r="H12" s="392" t="s">
        <v>1</v>
      </c>
      <c r="I12" s="106"/>
      <c r="J12" s="20"/>
      <c r="K12" s="392" t="s">
        <v>1</v>
      </c>
      <c r="L12" s="20"/>
      <c r="M12" s="37"/>
      <c r="N12" s="169" t="s">
        <v>254</v>
      </c>
      <c r="O12" s="42" t="s">
        <v>163</v>
      </c>
      <c r="P12" s="40"/>
      <c r="Q12" s="41"/>
    </row>
    <row r="13" spans="2:17" s="25" customFormat="1" ht="12" customHeight="1" x14ac:dyDescent="0.15">
      <c r="B13" s="372"/>
      <c r="C13" s="375"/>
      <c r="D13" s="389"/>
      <c r="E13" s="390"/>
      <c r="F13" s="59"/>
      <c r="G13" s="106"/>
      <c r="H13" s="392"/>
      <c r="I13" s="106"/>
      <c r="J13" s="20"/>
      <c r="K13" s="392"/>
      <c r="L13" s="20"/>
      <c r="M13" s="37"/>
      <c r="N13" s="169"/>
      <c r="O13" s="83"/>
      <c r="P13" s="40"/>
      <c r="Q13" s="41"/>
    </row>
    <row r="14" spans="2:17" s="25" customFormat="1" ht="12" customHeight="1" x14ac:dyDescent="0.15">
      <c r="B14" s="372"/>
      <c r="C14" s="375"/>
      <c r="D14" s="389"/>
      <c r="E14" s="390"/>
      <c r="F14" s="59"/>
      <c r="G14" s="106"/>
      <c r="H14" s="392" t="s">
        <v>1</v>
      </c>
      <c r="I14" s="236" t="s">
        <v>250</v>
      </c>
      <c r="J14" s="20"/>
      <c r="K14" s="392" t="s">
        <v>1</v>
      </c>
      <c r="L14" s="20"/>
      <c r="M14" s="37"/>
      <c r="N14" s="169" t="s">
        <v>255</v>
      </c>
      <c r="O14" s="42" t="s">
        <v>161</v>
      </c>
      <c r="P14" s="40"/>
      <c r="Q14" s="41"/>
    </row>
    <row r="15" spans="2:17" s="25" customFormat="1" ht="12" customHeight="1" x14ac:dyDescent="0.15">
      <c r="B15" s="372"/>
      <c r="C15" s="375"/>
      <c r="D15" s="389"/>
      <c r="E15" s="390"/>
      <c r="F15" s="59"/>
      <c r="G15" s="106"/>
      <c r="H15" s="392"/>
      <c r="I15" s="236"/>
      <c r="J15" s="20"/>
      <c r="K15" s="392"/>
      <c r="L15" s="20"/>
      <c r="M15" s="37"/>
      <c r="N15" s="169"/>
      <c r="O15" s="83"/>
      <c r="P15" s="40"/>
      <c r="Q15" s="41"/>
    </row>
    <row r="16" spans="2:17" s="25" customFormat="1" ht="12" customHeight="1" x14ac:dyDescent="0.15">
      <c r="B16" s="372"/>
      <c r="C16" s="375"/>
      <c r="D16" s="389"/>
      <c r="E16" s="390"/>
      <c r="F16" s="59"/>
      <c r="G16" s="106"/>
      <c r="H16" s="392" t="s">
        <v>1</v>
      </c>
      <c r="I16" s="236" t="s">
        <v>251</v>
      </c>
      <c r="J16" s="392" t="s">
        <v>1</v>
      </c>
      <c r="K16" s="392" t="s">
        <v>1</v>
      </c>
      <c r="L16" s="20"/>
      <c r="M16" s="37"/>
      <c r="N16" s="169" t="s">
        <v>256</v>
      </c>
      <c r="O16" s="42" t="s">
        <v>161</v>
      </c>
      <c r="P16" s="40"/>
      <c r="Q16" s="41"/>
    </row>
    <row r="17" spans="2:17" s="25" customFormat="1" ht="12" customHeight="1" x14ac:dyDescent="0.15">
      <c r="B17" s="372"/>
      <c r="C17" s="375"/>
      <c r="D17" s="389"/>
      <c r="E17" s="390"/>
      <c r="F17" s="59"/>
      <c r="G17" s="106"/>
      <c r="H17" s="392"/>
      <c r="I17" s="236"/>
      <c r="J17" s="392"/>
      <c r="K17" s="392"/>
      <c r="L17" s="20"/>
      <c r="M17" s="37"/>
      <c r="N17" s="169"/>
      <c r="O17" s="83"/>
      <c r="P17" s="40"/>
      <c r="Q17" s="41"/>
    </row>
    <row r="18" spans="2:17" s="25" customFormat="1" ht="12" customHeight="1" x14ac:dyDescent="0.15">
      <c r="B18" s="372"/>
      <c r="C18" s="375"/>
      <c r="D18" s="389"/>
      <c r="E18" s="390"/>
      <c r="F18" s="59"/>
      <c r="G18" s="106"/>
      <c r="H18" s="392" t="s">
        <v>1</v>
      </c>
      <c r="I18" s="236" t="s">
        <v>250</v>
      </c>
      <c r="J18" s="392" t="s">
        <v>1</v>
      </c>
      <c r="K18" s="392" t="s">
        <v>1</v>
      </c>
      <c r="L18" s="20"/>
      <c r="M18" s="37"/>
      <c r="N18" s="169" t="s">
        <v>257</v>
      </c>
      <c r="O18" s="42" t="s">
        <v>33</v>
      </c>
      <c r="P18" s="40"/>
      <c r="Q18" s="41"/>
    </row>
    <row r="19" spans="2:17" s="25" customFormat="1" ht="12" customHeight="1" x14ac:dyDescent="0.15">
      <c r="B19" s="372"/>
      <c r="C19" s="375"/>
      <c r="D19" s="389"/>
      <c r="E19" s="390"/>
      <c r="F19" s="59"/>
      <c r="G19" s="106"/>
      <c r="H19" s="392"/>
      <c r="I19" s="236"/>
      <c r="J19" s="392"/>
      <c r="K19" s="392"/>
      <c r="L19" s="20"/>
      <c r="M19" s="37"/>
      <c r="N19" s="169" t="s">
        <v>34</v>
      </c>
      <c r="O19" s="83"/>
      <c r="P19" s="40"/>
      <c r="Q19" s="41"/>
    </row>
    <row r="20" spans="2:17" s="25" customFormat="1" ht="12" customHeight="1" x14ac:dyDescent="0.15">
      <c r="B20" s="372"/>
      <c r="C20" s="375"/>
      <c r="D20" s="389"/>
      <c r="E20" s="390"/>
      <c r="F20" s="59"/>
      <c r="G20" s="106"/>
      <c r="H20" s="392" t="s">
        <v>1</v>
      </c>
      <c r="I20" s="236" t="s">
        <v>250</v>
      </c>
      <c r="J20" s="392" t="s">
        <v>1</v>
      </c>
      <c r="K20" s="392" t="s">
        <v>1</v>
      </c>
      <c r="L20" s="20"/>
      <c r="M20" s="37"/>
      <c r="N20" s="169" t="s">
        <v>258</v>
      </c>
      <c r="O20" s="42" t="s">
        <v>161</v>
      </c>
      <c r="P20" s="40"/>
      <c r="Q20" s="41"/>
    </row>
    <row r="21" spans="2:17" s="25" customFormat="1" ht="12" customHeight="1" x14ac:dyDescent="0.15">
      <c r="B21" s="372"/>
      <c r="C21" s="375"/>
      <c r="D21" s="379"/>
      <c r="E21" s="380"/>
      <c r="F21" s="68"/>
      <c r="G21" s="107"/>
      <c r="H21" s="384"/>
      <c r="I21" s="237"/>
      <c r="J21" s="384"/>
      <c r="K21" s="384"/>
      <c r="L21" s="49"/>
      <c r="M21" s="46"/>
      <c r="N21" s="170" t="s">
        <v>35</v>
      </c>
      <c r="O21" s="82"/>
      <c r="P21" s="44"/>
      <c r="Q21" s="43"/>
    </row>
    <row r="22" spans="2:17" s="25" customFormat="1" ht="12" customHeight="1" x14ac:dyDescent="0.15">
      <c r="B22" s="372"/>
      <c r="C22" s="375"/>
      <c r="D22" s="395" t="s">
        <v>36</v>
      </c>
      <c r="E22" s="396"/>
      <c r="F22" s="391" t="s">
        <v>1</v>
      </c>
      <c r="G22" s="106" t="s">
        <v>275</v>
      </c>
      <c r="H22" s="392" t="s">
        <v>1</v>
      </c>
      <c r="I22" s="236"/>
      <c r="J22" s="20"/>
      <c r="K22" s="393" t="s">
        <v>1</v>
      </c>
      <c r="L22" s="20"/>
      <c r="M22" s="37"/>
      <c r="N22" s="169" t="s">
        <v>259</v>
      </c>
      <c r="O22" s="42" t="s">
        <v>163</v>
      </c>
      <c r="P22" s="36" t="s">
        <v>31</v>
      </c>
      <c r="Q22" s="37" t="s">
        <v>31</v>
      </c>
    </row>
    <row r="23" spans="2:17" s="25" customFormat="1" ht="12" customHeight="1" x14ac:dyDescent="0.15">
      <c r="B23" s="372"/>
      <c r="C23" s="375"/>
      <c r="D23" s="397"/>
      <c r="E23" s="398"/>
      <c r="F23" s="391"/>
      <c r="G23" s="106"/>
      <c r="H23" s="392"/>
      <c r="I23" s="236"/>
      <c r="J23" s="20"/>
      <c r="K23" s="394"/>
      <c r="L23" s="20"/>
      <c r="M23" s="37"/>
      <c r="N23" s="169" t="s">
        <v>37</v>
      </c>
      <c r="O23" s="83"/>
      <c r="P23" s="40"/>
      <c r="Q23" s="41"/>
    </row>
    <row r="24" spans="2:17" s="25" customFormat="1" ht="12" customHeight="1" x14ac:dyDescent="0.15">
      <c r="B24" s="372"/>
      <c r="C24" s="375"/>
      <c r="D24" s="397"/>
      <c r="E24" s="398"/>
      <c r="F24" s="59"/>
      <c r="G24" s="106"/>
      <c r="H24" s="392" t="s">
        <v>1</v>
      </c>
      <c r="I24" s="236"/>
      <c r="J24" s="20"/>
      <c r="K24" s="392" t="s">
        <v>1</v>
      </c>
      <c r="L24" s="20"/>
      <c r="M24" s="37"/>
      <c r="N24" s="169" t="s">
        <v>260</v>
      </c>
      <c r="O24" s="42" t="s">
        <v>163</v>
      </c>
      <c r="P24" s="40"/>
      <c r="Q24" s="41"/>
    </row>
    <row r="25" spans="2:17" s="25" customFormat="1" ht="12" customHeight="1" x14ac:dyDescent="0.15">
      <c r="B25" s="372"/>
      <c r="C25" s="375"/>
      <c r="D25" s="397"/>
      <c r="E25" s="398"/>
      <c r="F25" s="59"/>
      <c r="G25" s="106"/>
      <c r="H25" s="392"/>
      <c r="I25" s="238"/>
      <c r="J25" s="50"/>
      <c r="K25" s="392"/>
      <c r="L25" s="50"/>
      <c r="M25" s="51"/>
      <c r="N25" s="171" t="s">
        <v>38</v>
      </c>
      <c r="O25" s="84"/>
      <c r="P25" s="40"/>
      <c r="Q25" s="41"/>
    </row>
    <row r="26" spans="2:17" s="25" customFormat="1" ht="12" customHeight="1" x14ac:dyDescent="0.15">
      <c r="B26" s="372"/>
      <c r="C26" s="375"/>
      <c r="D26" s="397"/>
      <c r="E26" s="398"/>
      <c r="F26" s="59"/>
      <c r="G26" s="106"/>
      <c r="H26" s="392" t="s">
        <v>1</v>
      </c>
      <c r="I26" s="239"/>
      <c r="J26" s="20"/>
      <c r="K26" s="392" t="s">
        <v>1</v>
      </c>
      <c r="L26" s="20"/>
      <c r="M26" s="37"/>
      <c r="N26" s="169" t="s">
        <v>261</v>
      </c>
      <c r="O26" s="42" t="s">
        <v>163</v>
      </c>
      <c r="P26" s="40"/>
      <c r="Q26" s="41"/>
    </row>
    <row r="27" spans="2:17" s="25" customFormat="1" ht="12" customHeight="1" x14ac:dyDescent="0.15">
      <c r="B27" s="372"/>
      <c r="C27" s="375"/>
      <c r="D27" s="397"/>
      <c r="E27" s="398"/>
      <c r="F27" s="59"/>
      <c r="G27" s="106"/>
      <c r="H27" s="392"/>
      <c r="I27" s="236"/>
      <c r="J27" s="20"/>
      <c r="K27" s="392"/>
      <c r="L27" s="20"/>
      <c r="M27" s="37"/>
      <c r="N27" s="169" t="s">
        <v>39</v>
      </c>
      <c r="O27" s="83"/>
      <c r="P27" s="40"/>
      <c r="Q27" s="41"/>
    </row>
    <row r="28" spans="2:17" s="25" customFormat="1" ht="12" customHeight="1" x14ac:dyDescent="0.15">
      <c r="B28" s="372"/>
      <c r="C28" s="375"/>
      <c r="D28" s="397"/>
      <c r="E28" s="398"/>
      <c r="F28" s="59"/>
      <c r="G28" s="106"/>
      <c r="H28" s="392" t="s">
        <v>1</v>
      </c>
      <c r="I28" s="236" t="s">
        <v>251</v>
      </c>
      <c r="J28" s="20"/>
      <c r="K28" s="392" t="s">
        <v>1</v>
      </c>
      <c r="L28" s="20"/>
      <c r="M28" s="37"/>
      <c r="N28" s="169" t="s">
        <v>262</v>
      </c>
      <c r="O28" s="42" t="s">
        <v>33</v>
      </c>
      <c r="P28" s="40"/>
      <c r="Q28" s="41"/>
    </row>
    <row r="29" spans="2:17" s="25" customFormat="1" ht="12" customHeight="1" x14ac:dyDescent="0.15">
      <c r="B29" s="372"/>
      <c r="C29" s="375"/>
      <c r="D29" s="397"/>
      <c r="E29" s="398"/>
      <c r="F29" s="59"/>
      <c r="G29" s="106"/>
      <c r="H29" s="392"/>
      <c r="I29" s="236"/>
      <c r="J29" s="20"/>
      <c r="K29" s="392"/>
      <c r="L29" s="20"/>
      <c r="M29" s="37"/>
      <c r="N29" s="169" t="s">
        <v>0</v>
      </c>
      <c r="O29" s="83"/>
      <c r="P29" s="40"/>
      <c r="Q29" s="41"/>
    </row>
    <row r="30" spans="2:17" s="25" customFormat="1" ht="12" customHeight="1" x14ac:dyDescent="0.15">
      <c r="B30" s="372"/>
      <c r="C30" s="375"/>
      <c r="D30" s="397"/>
      <c r="E30" s="398"/>
      <c r="F30" s="59"/>
      <c r="G30" s="106"/>
      <c r="H30" s="392" t="s">
        <v>1</v>
      </c>
      <c r="I30" s="236" t="s">
        <v>252</v>
      </c>
      <c r="J30" s="20"/>
      <c r="K30" s="392" t="s">
        <v>1</v>
      </c>
      <c r="L30" s="20"/>
      <c r="M30" s="37"/>
      <c r="N30" s="169" t="s">
        <v>263</v>
      </c>
      <c r="O30" s="42" t="s">
        <v>33</v>
      </c>
      <c r="P30" s="40"/>
      <c r="Q30" s="41"/>
    </row>
    <row r="31" spans="2:17" s="25" customFormat="1" ht="12" customHeight="1" x14ac:dyDescent="0.15">
      <c r="B31" s="372"/>
      <c r="C31" s="375"/>
      <c r="D31" s="397"/>
      <c r="E31" s="398"/>
      <c r="F31" s="68"/>
      <c r="G31" s="107"/>
      <c r="H31" s="384"/>
      <c r="I31" s="237" t="s">
        <v>40</v>
      </c>
      <c r="J31" s="49"/>
      <c r="K31" s="384"/>
      <c r="L31" s="49"/>
      <c r="M31" s="46"/>
      <c r="N31" s="172"/>
      <c r="O31" s="82"/>
      <c r="P31" s="44"/>
      <c r="Q31" s="43"/>
    </row>
    <row r="32" spans="2:17" s="25" customFormat="1" ht="12" customHeight="1" x14ac:dyDescent="0.15">
      <c r="B32" s="372"/>
      <c r="C32" s="375"/>
      <c r="D32" s="395" t="s">
        <v>41</v>
      </c>
      <c r="E32" s="396"/>
      <c r="F32" s="391" t="s">
        <v>1</v>
      </c>
      <c r="G32" s="106" t="s">
        <v>275</v>
      </c>
      <c r="H32" s="392" t="s">
        <v>1</v>
      </c>
      <c r="I32" s="236"/>
      <c r="J32" s="20"/>
      <c r="K32" s="393" t="s">
        <v>1</v>
      </c>
      <c r="L32" s="393" t="s">
        <v>1</v>
      </c>
      <c r="M32" s="37"/>
      <c r="N32" s="169" t="s">
        <v>264</v>
      </c>
      <c r="O32" s="42" t="s">
        <v>163</v>
      </c>
      <c r="P32" s="36" t="s">
        <v>31</v>
      </c>
      <c r="Q32" s="37" t="s">
        <v>31</v>
      </c>
    </row>
    <row r="33" spans="2:17" s="25" customFormat="1" ht="12" customHeight="1" x14ac:dyDescent="0.15">
      <c r="B33" s="372"/>
      <c r="C33" s="375"/>
      <c r="D33" s="397"/>
      <c r="E33" s="398"/>
      <c r="F33" s="391"/>
      <c r="G33" s="106"/>
      <c r="H33" s="392"/>
      <c r="I33" s="236"/>
      <c r="J33" s="20"/>
      <c r="K33" s="394"/>
      <c r="L33" s="394"/>
      <c r="M33" s="37"/>
      <c r="N33" s="169" t="s">
        <v>34</v>
      </c>
      <c r="O33" s="83"/>
      <c r="P33" s="40"/>
      <c r="Q33" s="41"/>
    </row>
    <row r="34" spans="2:17" s="25" customFormat="1" ht="12" customHeight="1" x14ac:dyDescent="0.15">
      <c r="B34" s="372"/>
      <c r="C34" s="375"/>
      <c r="D34" s="397"/>
      <c r="E34" s="398"/>
      <c r="F34" s="59"/>
      <c r="G34" s="106"/>
      <c r="H34" s="392" t="s">
        <v>1</v>
      </c>
      <c r="I34" s="236"/>
      <c r="J34" s="20"/>
      <c r="K34" s="392" t="s">
        <v>1</v>
      </c>
      <c r="L34" s="392" t="s">
        <v>1</v>
      </c>
      <c r="M34" s="37"/>
      <c r="N34" s="169" t="s">
        <v>265</v>
      </c>
      <c r="O34" s="42" t="s">
        <v>163</v>
      </c>
      <c r="P34" s="40"/>
      <c r="Q34" s="41"/>
    </row>
    <row r="35" spans="2:17" s="25" customFormat="1" ht="12" customHeight="1" x14ac:dyDescent="0.15">
      <c r="B35" s="372"/>
      <c r="C35" s="375"/>
      <c r="D35" s="397"/>
      <c r="E35" s="398"/>
      <c r="F35" s="59"/>
      <c r="G35" s="106"/>
      <c r="H35" s="392"/>
      <c r="I35" s="236"/>
      <c r="J35" s="20"/>
      <c r="K35" s="392"/>
      <c r="L35" s="392"/>
      <c r="M35" s="37"/>
      <c r="N35" s="169" t="s">
        <v>37</v>
      </c>
      <c r="O35" s="83"/>
      <c r="P35" s="40"/>
      <c r="Q35" s="41"/>
    </row>
    <row r="36" spans="2:17" s="25" customFormat="1" ht="12" customHeight="1" x14ac:dyDescent="0.15">
      <c r="B36" s="372"/>
      <c r="C36" s="375"/>
      <c r="D36" s="397"/>
      <c r="E36" s="398"/>
      <c r="F36" s="59"/>
      <c r="G36" s="106"/>
      <c r="H36" s="392" t="s">
        <v>1</v>
      </c>
      <c r="I36" s="236"/>
      <c r="J36" s="20"/>
      <c r="K36" s="392" t="s">
        <v>1</v>
      </c>
      <c r="L36" s="392" t="s">
        <v>1</v>
      </c>
      <c r="M36" s="37"/>
      <c r="N36" s="169" t="s">
        <v>265</v>
      </c>
      <c r="O36" s="42" t="s">
        <v>163</v>
      </c>
      <c r="P36" s="40"/>
      <c r="Q36" s="41"/>
    </row>
    <row r="37" spans="2:17" s="25" customFormat="1" ht="12" customHeight="1" x14ac:dyDescent="0.15">
      <c r="B37" s="372"/>
      <c r="C37" s="375"/>
      <c r="D37" s="397"/>
      <c r="E37" s="398"/>
      <c r="F37" s="59"/>
      <c r="G37" s="106"/>
      <c r="H37" s="392"/>
      <c r="I37" s="236"/>
      <c r="J37" s="20"/>
      <c r="K37" s="392"/>
      <c r="L37" s="392"/>
      <c r="M37" s="37"/>
      <c r="N37" s="173" t="s">
        <v>42</v>
      </c>
      <c r="O37" s="83"/>
      <c r="P37" s="40"/>
      <c r="Q37" s="41"/>
    </row>
    <row r="38" spans="2:17" s="25" customFormat="1" ht="12" customHeight="1" x14ac:dyDescent="0.15">
      <c r="B38" s="372"/>
      <c r="C38" s="375"/>
      <c r="D38" s="397"/>
      <c r="E38" s="398"/>
      <c r="F38" s="59"/>
      <c r="G38" s="106"/>
      <c r="H38" s="392" t="s">
        <v>1</v>
      </c>
      <c r="I38" s="236" t="s">
        <v>251</v>
      </c>
      <c r="J38" s="20"/>
      <c r="K38" s="392" t="s">
        <v>1</v>
      </c>
      <c r="L38" s="392" t="s">
        <v>1</v>
      </c>
      <c r="M38" s="37"/>
      <c r="N38" s="169" t="s">
        <v>262</v>
      </c>
      <c r="O38" s="42" t="s">
        <v>33</v>
      </c>
      <c r="P38" s="40"/>
      <c r="Q38" s="41"/>
    </row>
    <row r="39" spans="2:17" s="25" customFormat="1" ht="12" customHeight="1" x14ac:dyDescent="0.15">
      <c r="B39" s="372"/>
      <c r="C39" s="375"/>
      <c r="D39" s="397"/>
      <c r="E39" s="398"/>
      <c r="F39" s="59"/>
      <c r="G39" s="106"/>
      <c r="H39" s="392"/>
      <c r="I39" s="236"/>
      <c r="J39" s="20"/>
      <c r="K39" s="392"/>
      <c r="L39" s="392"/>
      <c r="M39" s="37"/>
      <c r="N39" s="169" t="s">
        <v>0</v>
      </c>
      <c r="O39" s="83"/>
      <c r="P39" s="40"/>
      <c r="Q39" s="41"/>
    </row>
    <row r="40" spans="2:17" s="25" customFormat="1" ht="12" customHeight="1" x14ac:dyDescent="0.15">
      <c r="B40" s="372"/>
      <c r="C40" s="375"/>
      <c r="D40" s="397"/>
      <c r="E40" s="398"/>
      <c r="F40" s="59"/>
      <c r="G40" s="106"/>
      <c r="H40" s="392" t="s">
        <v>1</v>
      </c>
      <c r="I40" s="236"/>
      <c r="J40" s="20"/>
      <c r="K40" s="392" t="s">
        <v>1</v>
      </c>
      <c r="L40" s="392" t="s">
        <v>1</v>
      </c>
      <c r="M40" s="37"/>
      <c r="N40" s="169" t="s">
        <v>266</v>
      </c>
      <c r="O40" s="42" t="s">
        <v>163</v>
      </c>
      <c r="P40" s="40"/>
      <c r="Q40" s="41"/>
    </row>
    <row r="41" spans="2:17" s="25" customFormat="1" ht="12" customHeight="1" x14ac:dyDescent="0.15">
      <c r="B41" s="372"/>
      <c r="C41" s="375"/>
      <c r="D41" s="397"/>
      <c r="E41" s="398"/>
      <c r="F41" s="59"/>
      <c r="G41" s="106"/>
      <c r="H41" s="392"/>
      <c r="I41" s="236"/>
      <c r="J41" s="20"/>
      <c r="K41" s="392"/>
      <c r="L41" s="392"/>
      <c r="M41" s="37"/>
      <c r="N41" s="169"/>
      <c r="O41" s="83"/>
      <c r="P41" s="40"/>
      <c r="Q41" s="41"/>
    </row>
    <row r="42" spans="2:17" s="25" customFormat="1" ht="12" customHeight="1" x14ac:dyDescent="0.15">
      <c r="B42" s="372"/>
      <c r="C42" s="375"/>
      <c r="D42" s="397"/>
      <c r="E42" s="398"/>
      <c r="F42" s="59"/>
      <c r="G42" s="106"/>
      <c r="H42" s="392" t="s">
        <v>1</v>
      </c>
      <c r="I42" s="236" t="s">
        <v>252</v>
      </c>
      <c r="J42" s="20"/>
      <c r="K42" s="392" t="s">
        <v>1</v>
      </c>
      <c r="L42" s="392" t="s">
        <v>1</v>
      </c>
      <c r="M42" s="37"/>
      <c r="N42" s="169" t="s">
        <v>263</v>
      </c>
      <c r="O42" s="42" t="s">
        <v>33</v>
      </c>
      <c r="P42" s="40"/>
      <c r="Q42" s="41"/>
    </row>
    <row r="43" spans="2:17" s="25" customFormat="1" ht="12" customHeight="1" x14ac:dyDescent="0.15">
      <c r="B43" s="372"/>
      <c r="C43" s="375"/>
      <c r="D43" s="399"/>
      <c r="E43" s="400"/>
      <c r="F43" s="68"/>
      <c r="G43" s="107"/>
      <c r="H43" s="384"/>
      <c r="I43" s="237" t="s">
        <v>40</v>
      </c>
      <c r="J43" s="49"/>
      <c r="K43" s="384"/>
      <c r="L43" s="384"/>
      <c r="M43" s="46"/>
      <c r="N43" s="172"/>
      <c r="O43" s="82"/>
      <c r="P43" s="44"/>
      <c r="Q43" s="43"/>
    </row>
    <row r="44" spans="2:17" s="25" customFormat="1" ht="12" customHeight="1" x14ac:dyDescent="0.15">
      <c r="B44" s="372"/>
      <c r="C44" s="375"/>
      <c r="D44" s="395" t="s">
        <v>43</v>
      </c>
      <c r="E44" s="396"/>
      <c r="F44" s="391" t="s">
        <v>1</v>
      </c>
      <c r="G44" s="106" t="s">
        <v>275</v>
      </c>
      <c r="H44" s="392" t="s">
        <v>1</v>
      </c>
      <c r="I44" s="236" t="s">
        <v>251</v>
      </c>
      <c r="J44" s="20"/>
      <c r="K44" s="393" t="s">
        <v>1</v>
      </c>
      <c r="L44" s="20"/>
      <c r="M44" s="37"/>
      <c r="N44" s="169" t="s">
        <v>267</v>
      </c>
      <c r="O44" s="42" t="s">
        <v>33</v>
      </c>
      <c r="P44" s="36" t="s">
        <v>31</v>
      </c>
      <c r="Q44" s="37" t="s">
        <v>31</v>
      </c>
    </row>
    <row r="45" spans="2:17" s="25" customFormat="1" ht="12" customHeight="1" x14ac:dyDescent="0.15">
      <c r="B45" s="372"/>
      <c r="C45" s="375"/>
      <c r="D45" s="397"/>
      <c r="E45" s="398"/>
      <c r="F45" s="391"/>
      <c r="G45" s="106"/>
      <c r="H45" s="392"/>
      <c r="I45" s="236"/>
      <c r="J45" s="20"/>
      <c r="K45" s="394"/>
      <c r="L45" s="20"/>
      <c r="M45" s="37"/>
      <c r="N45" s="169" t="s">
        <v>44</v>
      </c>
      <c r="O45" s="83"/>
      <c r="P45" s="40"/>
      <c r="Q45" s="41"/>
    </row>
    <row r="46" spans="2:17" s="25" customFormat="1" ht="12" customHeight="1" x14ac:dyDescent="0.15">
      <c r="B46" s="372"/>
      <c r="C46" s="375"/>
      <c r="D46" s="397"/>
      <c r="E46" s="398"/>
      <c r="F46" s="59"/>
      <c r="G46" s="106"/>
      <c r="H46" s="392" t="s">
        <v>1</v>
      </c>
      <c r="I46" s="236" t="s">
        <v>250</v>
      </c>
      <c r="J46" s="20"/>
      <c r="K46" s="392" t="s">
        <v>1</v>
      </c>
      <c r="L46" s="20"/>
      <c r="M46" s="37"/>
      <c r="N46" s="169" t="s">
        <v>268</v>
      </c>
      <c r="O46" s="42" t="s">
        <v>33</v>
      </c>
      <c r="P46" s="40"/>
      <c r="Q46" s="41"/>
    </row>
    <row r="47" spans="2:17" s="25" customFormat="1" ht="12" customHeight="1" x14ac:dyDescent="0.15">
      <c r="B47" s="372"/>
      <c r="C47" s="375"/>
      <c r="D47" s="397"/>
      <c r="E47" s="398"/>
      <c r="F47" s="59"/>
      <c r="G47" s="106"/>
      <c r="H47" s="392"/>
      <c r="I47" s="236"/>
      <c r="J47" s="20"/>
      <c r="K47" s="392"/>
      <c r="L47" s="20"/>
      <c r="M47" s="37"/>
      <c r="N47" s="169" t="s">
        <v>45</v>
      </c>
      <c r="O47" s="83"/>
      <c r="P47" s="40"/>
      <c r="Q47" s="41"/>
    </row>
    <row r="48" spans="2:17" s="25" customFormat="1" ht="12" customHeight="1" x14ac:dyDescent="0.15">
      <c r="B48" s="372"/>
      <c r="C48" s="375"/>
      <c r="D48" s="397"/>
      <c r="E48" s="398"/>
      <c r="F48" s="59"/>
      <c r="G48" s="106"/>
      <c r="H48" s="392" t="s">
        <v>1</v>
      </c>
      <c r="I48" s="236"/>
      <c r="J48" s="20"/>
      <c r="K48" s="392" t="s">
        <v>1</v>
      </c>
      <c r="L48" s="20"/>
      <c r="M48" s="37"/>
      <c r="N48" s="173" t="s">
        <v>269</v>
      </c>
      <c r="O48" s="42" t="s">
        <v>163</v>
      </c>
      <c r="P48" s="40"/>
      <c r="Q48" s="41"/>
    </row>
    <row r="49" spans="2:17" s="25" customFormat="1" ht="12" customHeight="1" x14ac:dyDescent="0.15">
      <c r="B49" s="372"/>
      <c r="C49" s="375"/>
      <c r="D49" s="397"/>
      <c r="E49" s="398"/>
      <c r="F49" s="59"/>
      <c r="G49" s="106"/>
      <c r="H49" s="392"/>
      <c r="I49" s="238"/>
      <c r="J49" s="50"/>
      <c r="K49" s="392"/>
      <c r="L49" s="50"/>
      <c r="M49" s="51"/>
      <c r="N49" s="171" t="s">
        <v>46</v>
      </c>
      <c r="O49" s="84"/>
      <c r="P49" s="40"/>
      <c r="Q49" s="41"/>
    </row>
    <row r="50" spans="2:17" s="25" customFormat="1" ht="12" customHeight="1" x14ac:dyDescent="0.15">
      <c r="B50" s="372"/>
      <c r="C50" s="375"/>
      <c r="D50" s="397"/>
      <c r="E50" s="398"/>
      <c r="F50" s="59"/>
      <c r="G50" s="106"/>
      <c r="H50" s="392" t="s">
        <v>1</v>
      </c>
      <c r="I50" s="236" t="s">
        <v>251</v>
      </c>
      <c r="J50" s="20"/>
      <c r="K50" s="392" t="s">
        <v>1</v>
      </c>
      <c r="L50" s="20"/>
      <c r="M50" s="37"/>
      <c r="N50" s="169" t="s">
        <v>262</v>
      </c>
      <c r="O50" s="42" t="s">
        <v>33</v>
      </c>
      <c r="P50" s="40"/>
      <c r="Q50" s="41"/>
    </row>
    <row r="51" spans="2:17" s="25" customFormat="1" ht="12" customHeight="1" x14ac:dyDescent="0.15">
      <c r="B51" s="372"/>
      <c r="C51" s="375"/>
      <c r="D51" s="397"/>
      <c r="E51" s="398"/>
      <c r="F51" s="59"/>
      <c r="G51" s="106"/>
      <c r="H51" s="392"/>
      <c r="I51" s="236"/>
      <c r="J51" s="20"/>
      <c r="K51" s="392"/>
      <c r="L51" s="20"/>
      <c r="M51" s="37"/>
      <c r="N51" s="169" t="s">
        <v>0</v>
      </c>
      <c r="O51" s="83"/>
      <c r="P51" s="40"/>
      <c r="Q51" s="41"/>
    </row>
    <row r="52" spans="2:17" s="25" customFormat="1" ht="12" customHeight="1" x14ac:dyDescent="0.15">
      <c r="B52" s="372"/>
      <c r="C52" s="375"/>
      <c r="D52" s="397"/>
      <c r="E52" s="398"/>
      <c r="F52" s="59"/>
      <c r="G52" s="106"/>
      <c r="H52" s="392" t="s">
        <v>1</v>
      </c>
      <c r="I52" s="236" t="s">
        <v>250</v>
      </c>
      <c r="J52" s="20"/>
      <c r="K52" s="392" t="s">
        <v>1</v>
      </c>
      <c r="L52" s="20"/>
      <c r="M52" s="37"/>
      <c r="N52" s="169" t="s">
        <v>270</v>
      </c>
      <c r="O52" s="42" t="s">
        <v>33</v>
      </c>
      <c r="P52" s="40"/>
      <c r="Q52" s="41"/>
    </row>
    <row r="53" spans="2:17" s="25" customFormat="1" ht="12" customHeight="1" x14ac:dyDescent="0.15">
      <c r="B53" s="372"/>
      <c r="C53" s="375"/>
      <c r="D53" s="397"/>
      <c r="E53" s="398"/>
      <c r="F53" s="59"/>
      <c r="G53" s="106"/>
      <c r="H53" s="392"/>
      <c r="I53" s="236"/>
      <c r="J53" s="20"/>
      <c r="K53" s="392"/>
      <c r="L53" s="20"/>
      <c r="M53" s="37"/>
      <c r="N53" s="169" t="s">
        <v>0</v>
      </c>
      <c r="O53" s="83"/>
      <c r="P53" s="40"/>
      <c r="Q53" s="41"/>
    </row>
    <row r="54" spans="2:17" s="25" customFormat="1" ht="12" customHeight="1" x14ac:dyDescent="0.15">
      <c r="B54" s="372"/>
      <c r="C54" s="375"/>
      <c r="D54" s="397"/>
      <c r="E54" s="398"/>
      <c r="F54" s="59"/>
      <c r="G54" s="106"/>
      <c r="H54" s="392" t="s">
        <v>1</v>
      </c>
      <c r="I54" s="236" t="s">
        <v>250</v>
      </c>
      <c r="J54" s="20"/>
      <c r="K54" s="392" t="s">
        <v>1</v>
      </c>
      <c r="L54" s="20"/>
      <c r="M54" s="37"/>
      <c r="N54" s="169" t="s">
        <v>271</v>
      </c>
      <c r="O54" s="42" t="s">
        <v>161</v>
      </c>
      <c r="P54" s="40"/>
      <c r="Q54" s="41"/>
    </row>
    <row r="55" spans="2:17" s="25" customFormat="1" ht="12" customHeight="1" x14ac:dyDescent="0.15">
      <c r="B55" s="372"/>
      <c r="C55" s="375"/>
      <c r="D55" s="397"/>
      <c r="E55" s="398"/>
      <c r="F55" s="59"/>
      <c r="G55" s="106"/>
      <c r="H55" s="392"/>
      <c r="I55" s="236"/>
      <c r="J55" s="20"/>
      <c r="K55" s="392"/>
      <c r="L55" s="20"/>
      <c r="M55" s="37"/>
      <c r="N55" s="169"/>
      <c r="O55" s="83"/>
      <c r="P55" s="40"/>
      <c r="Q55" s="41"/>
    </row>
    <row r="56" spans="2:17" s="25" customFormat="1" ht="12" customHeight="1" x14ac:dyDescent="0.15">
      <c r="B56" s="372"/>
      <c r="C56" s="375"/>
      <c r="D56" s="397"/>
      <c r="E56" s="398"/>
      <c r="F56" s="59"/>
      <c r="G56" s="106"/>
      <c r="H56" s="392" t="s">
        <v>1</v>
      </c>
      <c r="I56" s="236" t="s">
        <v>252</v>
      </c>
      <c r="J56" s="20"/>
      <c r="K56" s="392" t="s">
        <v>1</v>
      </c>
      <c r="L56" s="20"/>
      <c r="M56" s="37"/>
      <c r="N56" s="169" t="s">
        <v>263</v>
      </c>
      <c r="O56" s="42" t="s">
        <v>33</v>
      </c>
      <c r="P56" s="40"/>
      <c r="Q56" s="41"/>
    </row>
    <row r="57" spans="2:17" s="25" customFormat="1" ht="12" customHeight="1" x14ac:dyDescent="0.15">
      <c r="B57" s="372"/>
      <c r="C57" s="375"/>
      <c r="D57" s="399"/>
      <c r="E57" s="400"/>
      <c r="F57" s="68"/>
      <c r="G57" s="107"/>
      <c r="H57" s="384"/>
      <c r="I57" s="237" t="s">
        <v>40</v>
      </c>
      <c r="J57" s="49"/>
      <c r="K57" s="384"/>
      <c r="L57" s="49"/>
      <c r="M57" s="46"/>
      <c r="N57" s="172"/>
      <c r="O57" s="82"/>
      <c r="P57" s="44"/>
      <c r="Q57" s="43"/>
    </row>
    <row r="58" spans="2:17" s="25" customFormat="1" ht="12" customHeight="1" x14ac:dyDescent="0.15">
      <c r="B58" s="372"/>
      <c r="C58" s="375"/>
      <c r="D58" s="395" t="s">
        <v>47</v>
      </c>
      <c r="E58" s="396"/>
      <c r="F58" s="391" t="s">
        <v>1</v>
      </c>
      <c r="G58" s="106" t="s">
        <v>275</v>
      </c>
      <c r="H58" s="392" t="s">
        <v>1</v>
      </c>
      <c r="I58" s="236"/>
      <c r="J58" s="20"/>
      <c r="K58" s="393" t="s">
        <v>1</v>
      </c>
      <c r="L58" s="20"/>
      <c r="M58" s="37"/>
      <c r="N58" s="169" t="s">
        <v>272</v>
      </c>
      <c r="O58" s="42" t="s">
        <v>163</v>
      </c>
      <c r="P58" s="36" t="s">
        <v>31</v>
      </c>
      <c r="Q58" s="37" t="s">
        <v>31</v>
      </c>
    </row>
    <row r="59" spans="2:17" s="25" customFormat="1" ht="12" customHeight="1" x14ac:dyDescent="0.15">
      <c r="B59" s="372"/>
      <c r="C59" s="375"/>
      <c r="D59" s="397"/>
      <c r="E59" s="398"/>
      <c r="F59" s="391"/>
      <c r="G59" s="106"/>
      <c r="H59" s="392"/>
      <c r="I59" s="236"/>
      <c r="J59" s="20"/>
      <c r="K59" s="394"/>
      <c r="L59" s="20"/>
      <c r="M59" s="37"/>
      <c r="N59" s="169"/>
      <c r="O59" s="83"/>
      <c r="P59" s="40"/>
      <c r="Q59" s="41"/>
    </row>
    <row r="60" spans="2:17" s="25" customFormat="1" ht="12" customHeight="1" x14ac:dyDescent="0.15">
      <c r="B60" s="372"/>
      <c r="C60" s="375"/>
      <c r="D60" s="397"/>
      <c r="E60" s="398"/>
      <c r="F60" s="59"/>
      <c r="G60" s="106"/>
      <c r="H60" s="392" t="s">
        <v>1</v>
      </c>
      <c r="I60" s="236" t="s">
        <v>251</v>
      </c>
      <c r="J60" s="20"/>
      <c r="K60" s="392" t="s">
        <v>1</v>
      </c>
      <c r="L60" s="20"/>
      <c r="M60" s="37"/>
      <c r="N60" s="169" t="s">
        <v>262</v>
      </c>
      <c r="O60" s="42" t="s">
        <v>33</v>
      </c>
      <c r="P60" s="40"/>
      <c r="Q60" s="41"/>
    </row>
    <row r="61" spans="2:17" s="25" customFormat="1" ht="12" customHeight="1" x14ac:dyDescent="0.15">
      <c r="B61" s="372"/>
      <c r="C61" s="375"/>
      <c r="D61" s="397"/>
      <c r="E61" s="398"/>
      <c r="F61" s="59"/>
      <c r="G61" s="106"/>
      <c r="H61" s="392"/>
      <c r="I61" s="236"/>
      <c r="J61" s="20"/>
      <c r="K61" s="392"/>
      <c r="L61" s="20"/>
      <c r="M61" s="37"/>
      <c r="N61" s="169" t="s">
        <v>0</v>
      </c>
      <c r="O61" s="83"/>
      <c r="P61" s="40"/>
      <c r="Q61" s="41"/>
    </row>
    <row r="62" spans="2:17" s="25" customFormat="1" ht="12" customHeight="1" x14ac:dyDescent="0.15">
      <c r="B62" s="372"/>
      <c r="C62" s="375"/>
      <c r="D62" s="397"/>
      <c r="E62" s="398"/>
      <c r="F62" s="59"/>
      <c r="G62" s="106"/>
      <c r="H62" s="392" t="s">
        <v>1</v>
      </c>
      <c r="I62" s="236" t="s">
        <v>250</v>
      </c>
      <c r="J62" s="20"/>
      <c r="K62" s="392" t="s">
        <v>1</v>
      </c>
      <c r="L62" s="20"/>
      <c r="M62" s="37"/>
      <c r="N62" s="169" t="s">
        <v>273</v>
      </c>
      <c r="O62" s="42" t="s">
        <v>33</v>
      </c>
      <c r="P62" s="40"/>
      <c r="Q62" s="41"/>
    </row>
    <row r="63" spans="2:17" s="25" customFormat="1" ht="12" customHeight="1" x14ac:dyDescent="0.15">
      <c r="B63" s="372"/>
      <c r="C63" s="375"/>
      <c r="D63" s="397"/>
      <c r="E63" s="398"/>
      <c r="F63" s="59"/>
      <c r="G63" s="106"/>
      <c r="H63" s="392"/>
      <c r="I63" s="236"/>
      <c r="J63" s="20"/>
      <c r="K63" s="392"/>
      <c r="L63" s="20"/>
      <c r="M63" s="37"/>
      <c r="N63" s="169"/>
      <c r="O63" s="42"/>
      <c r="P63" s="40"/>
      <c r="Q63" s="41"/>
    </row>
    <row r="64" spans="2:17" s="25" customFormat="1" ht="12" customHeight="1" x14ac:dyDescent="0.15">
      <c r="B64" s="372"/>
      <c r="C64" s="375"/>
      <c r="D64" s="397"/>
      <c r="E64" s="398"/>
      <c r="F64" s="59"/>
      <c r="G64" s="106"/>
      <c r="H64" s="392" t="s">
        <v>1</v>
      </c>
      <c r="I64" s="236" t="s">
        <v>250</v>
      </c>
      <c r="J64" s="20"/>
      <c r="K64" s="392" t="s">
        <v>1</v>
      </c>
      <c r="L64" s="20"/>
      <c r="M64" s="37"/>
      <c r="N64" s="169" t="s">
        <v>274</v>
      </c>
      <c r="O64" s="42" t="s">
        <v>161</v>
      </c>
      <c r="P64" s="40"/>
      <c r="Q64" s="41"/>
    </row>
    <row r="65" spans="2:17" s="25" customFormat="1" ht="12" customHeight="1" x14ac:dyDescent="0.15">
      <c r="B65" s="372"/>
      <c r="C65" s="375"/>
      <c r="D65" s="397"/>
      <c r="E65" s="398"/>
      <c r="F65" s="59"/>
      <c r="G65" s="106"/>
      <c r="H65" s="392"/>
      <c r="I65" s="236"/>
      <c r="J65" s="20"/>
      <c r="K65" s="392"/>
      <c r="L65" s="20"/>
      <c r="M65" s="37"/>
      <c r="N65" s="169" t="s">
        <v>0</v>
      </c>
      <c r="O65" s="83"/>
      <c r="P65" s="40"/>
      <c r="Q65" s="41"/>
    </row>
    <row r="66" spans="2:17" s="25" customFormat="1" ht="12" customHeight="1" x14ac:dyDescent="0.15">
      <c r="B66" s="372"/>
      <c r="C66" s="375"/>
      <c r="D66" s="397"/>
      <c r="E66" s="398"/>
      <c r="F66" s="59"/>
      <c r="G66" s="106"/>
      <c r="H66" s="392" t="s">
        <v>1</v>
      </c>
      <c r="I66" s="236" t="s">
        <v>252</v>
      </c>
      <c r="J66" s="20"/>
      <c r="K66" s="392" t="s">
        <v>1</v>
      </c>
      <c r="L66" s="20"/>
      <c r="M66" s="37"/>
      <c r="N66" s="169" t="s">
        <v>263</v>
      </c>
      <c r="O66" s="42" t="s">
        <v>33</v>
      </c>
      <c r="P66" s="40"/>
      <c r="Q66" s="41"/>
    </row>
    <row r="67" spans="2:17" s="25" customFormat="1" ht="12" customHeight="1" thickBot="1" x14ac:dyDescent="0.2">
      <c r="B67" s="373"/>
      <c r="C67" s="376"/>
      <c r="D67" s="401"/>
      <c r="E67" s="402"/>
      <c r="F67" s="160"/>
      <c r="G67" s="108"/>
      <c r="H67" s="403"/>
      <c r="I67" s="240" t="s">
        <v>40</v>
      </c>
      <c r="J67" s="55"/>
      <c r="K67" s="403"/>
      <c r="L67" s="55"/>
      <c r="M67" s="56"/>
      <c r="N67" s="174"/>
      <c r="O67" s="57"/>
      <c r="P67" s="52"/>
      <c r="Q67" s="53"/>
    </row>
    <row r="68" spans="2:17" s="25" customFormat="1" ht="12" customHeight="1" x14ac:dyDescent="0.15">
      <c r="B68" s="58"/>
      <c r="C68" s="58"/>
      <c r="D68" s="58"/>
      <c r="E68" s="58"/>
      <c r="F68" s="58"/>
      <c r="G68" s="58"/>
      <c r="H68" s="58"/>
      <c r="I68" s="58"/>
      <c r="J68" s="85"/>
      <c r="K68" s="85"/>
      <c r="L68" s="85"/>
      <c r="M68" s="85"/>
      <c r="N68" s="86"/>
      <c r="O68" s="87"/>
      <c r="P68" s="58"/>
      <c r="Q68" s="58"/>
    </row>
    <row r="69" spans="2:17" s="25" customFormat="1" ht="12" customHeight="1" x14ac:dyDescent="0.15">
      <c r="C69" s="28" t="s">
        <v>24</v>
      </c>
      <c r="D69" s="28"/>
      <c r="P69" s="29"/>
    </row>
    <row r="70" spans="2:17" s="146" customFormat="1" ht="15" customHeight="1" x14ac:dyDescent="0.15">
      <c r="B70" s="114"/>
      <c r="C70" s="305" t="s">
        <v>467</v>
      </c>
      <c r="D70" s="306"/>
      <c r="E70" s="306"/>
      <c r="F70" s="306"/>
      <c r="G70" s="306"/>
      <c r="H70" s="306"/>
      <c r="I70" s="306"/>
      <c r="J70" s="306"/>
      <c r="K70" s="306"/>
      <c r="L70" s="306"/>
      <c r="M70" s="306"/>
      <c r="N70" s="306"/>
      <c r="O70" s="306"/>
      <c r="P70" s="306"/>
    </row>
    <row r="71" spans="2:17" s="25" customFormat="1" ht="12" customHeight="1" x14ac:dyDescent="0.15">
      <c r="B71" s="28" t="s">
        <v>238</v>
      </c>
      <c r="C71" s="28"/>
      <c r="D71" s="28"/>
      <c r="E71" s="28"/>
      <c r="F71" s="28"/>
      <c r="G71" s="28"/>
      <c r="H71" s="28"/>
      <c r="I71" s="331" t="s">
        <v>25</v>
      </c>
      <c r="J71" s="331"/>
      <c r="K71" s="331"/>
      <c r="L71" s="331"/>
      <c r="M71" s="331"/>
      <c r="N71" s="331"/>
      <c r="O71" s="331"/>
      <c r="P71" s="331"/>
      <c r="Q71" s="331"/>
    </row>
    <row r="72" spans="2:17" s="25" customFormat="1" ht="12" customHeight="1" thickBot="1" x14ac:dyDescent="0.2">
      <c r="B72" s="28"/>
      <c r="C72" s="28"/>
      <c r="D72" s="28"/>
      <c r="E72" s="28"/>
      <c r="F72" s="28" t="s">
        <v>463</v>
      </c>
      <c r="G72" s="28"/>
      <c r="H72" s="28"/>
      <c r="I72" s="28"/>
      <c r="J72" s="28"/>
      <c r="K72" s="28"/>
      <c r="L72" s="28"/>
      <c r="M72" s="28"/>
      <c r="N72" s="28"/>
      <c r="O72" s="28"/>
      <c r="P72" s="28"/>
      <c r="Q72" s="29" t="s">
        <v>469</v>
      </c>
    </row>
    <row r="73" spans="2:17" s="1" customFormat="1" ht="15" customHeight="1" x14ac:dyDescent="0.15">
      <c r="B73" s="30"/>
      <c r="C73" s="332" t="s">
        <v>156</v>
      </c>
      <c r="D73" s="335" t="s">
        <v>157</v>
      </c>
      <c r="E73" s="336"/>
      <c r="F73" s="341" t="s">
        <v>26</v>
      </c>
      <c r="G73" s="342"/>
      <c r="H73" s="342"/>
      <c r="I73" s="342"/>
      <c r="J73" s="342"/>
      <c r="K73" s="342"/>
      <c r="L73" s="342"/>
      <c r="M73" s="343"/>
      <c r="N73" s="32" t="s">
        <v>27</v>
      </c>
      <c r="O73" s="33"/>
      <c r="P73" s="33"/>
      <c r="Q73" s="34"/>
    </row>
    <row r="74" spans="2:17" s="1" customFormat="1" ht="15" customHeight="1" x14ac:dyDescent="0.15">
      <c r="B74" s="35"/>
      <c r="C74" s="333"/>
      <c r="D74" s="337"/>
      <c r="E74" s="338"/>
      <c r="F74" s="344" t="s">
        <v>445</v>
      </c>
      <c r="G74" s="345"/>
      <c r="H74" s="350" t="s">
        <v>446</v>
      </c>
      <c r="I74" s="351"/>
      <c r="J74" s="356" t="s">
        <v>447</v>
      </c>
      <c r="K74" s="357"/>
      <c r="L74" s="357"/>
      <c r="M74" s="358"/>
      <c r="N74" s="362" t="s">
        <v>158</v>
      </c>
      <c r="O74" s="365" t="s">
        <v>448</v>
      </c>
      <c r="P74" s="368" t="s">
        <v>160</v>
      </c>
      <c r="Q74" s="369"/>
    </row>
    <row r="75" spans="2:17" s="1" customFormat="1" ht="15" customHeight="1" x14ac:dyDescent="0.15">
      <c r="B75" s="35"/>
      <c r="C75" s="333"/>
      <c r="D75" s="337"/>
      <c r="E75" s="338"/>
      <c r="F75" s="346"/>
      <c r="G75" s="347"/>
      <c r="H75" s="352"/>
      <c r="I75" s="353"/>
      <c r="J75" s="359"/>
      <c r="K75" s="360"/>
      <c r="L75" s="360"/>
      <c r="M75" s="361"/>
      <c r="N75" s="363"/>
      <c r="O75" s="366"/>
      <c r="P75" s="360"/>
      <c r="Q75" s="361"/>
    </row>
    <row r="76" spans="2:17" s="1" customFormat="1" ht="15" customHeight="1" thickBot="1" x14ac:dyDescent="0.2">
      <c r="B76" s="39"/>
      <c r="C76" s="334"/>
      <c r="D76" s="339"/>
      <c r="E76" s="340"/>
      <c r="F76" s="348"/>
      <c r="G76" s="349"/>
      <c r="H76" s="354"/>
      <c r="I76" s="355"/>
      <c r="J76" s="2">
        <v>1</v>
      </c>
      <c r="K76" s="3">
        <v>2</v>
      </c>
      <c r="L76" s="3">
        <v>3</v>
      </c>
      <c r="M76" s="4">
        <v>4</v>
      </c>
      <c r="N76" s="364"/>
      <c r="O76" s="367"/>
      <c r="P76" s="5" t="s">
        <v>28</v>
      </c>
      <c r="Q76" s="6" t="s">
        <v>29</v>
      </c>
    </row>
    <row r="77" spans="2:17" s="1" customFormat="1" ht="15" customHeight="1" thickTop="1" x14ac:dyDescent="0.15">
      <c r="B77" s="370" t="s">
        <v>248</v>
      </c>
      <c r="C77" s="374" t="s">
        <v>187</v>
      </c>
      <c r="D77" s="406" t="s">
        <v>48</v>
      </c>
      <c r="E77" s="407"/>
      <c r="F77" s="381" t="s">
        <v>1</v>
      </c>
      <c r="G77" s="58" t="s">
        <v>275</v>
      </c>
      <c r="H77" s="383" t="s">
        <v>1</v>
      </c>
      <c r="I77" s="241" t="s">
        <v>279</v>
      </c>
      <c r="J77" s="77"/>
      <c r="K77" s="385" t="s">
        <v>1</v>
      </c>
      <c r="L77" s="77"/>
      <c r="M77" s="76"/>
      <c r="N77" s="175" t="s">
        <v>282</v>
      </c>
      <c r="O77" s="78" t="s">
        <v>161</v>
      </c>
      <c r="P77" s="77" t="s">
        <v>31</v>
      </c>
      <c r="Q77" s="76" t="s">
        <v>31</v>
      </c>
    </row>
    <row r="78" spans="2:17" s="1" customFormat="1" ht="15" customHeight="1" x14ac:dyDescent="0.15">
      <c r="B78" s="371"/>
      <c r="C78" s="404"/>
      <c r="D78" s="408"/>
      <c r="E78" s="398"/>
      <c r="F78" s="391"/>
      <c r="G78" s="58"/>
      <c r="H78" s="392"/>
      <c r="I78" s="236"/>
      <c r="J78" s="36"/>
      <c r="K78" s="392"/>
      <c r="L78" s="36"/>
      <c r="M78" s="37"/>
      <c r="N78" s="176"/>
      <c r="O78" s="42"/>
      <c r="P78" s="36"/>
      <c r="Q78" s="37"/>
    </row>
    <row r="79" spans="2:17" s="1" customFormat="1" ht="15" customHeight="1" x14ac:dyDescent="0.15">
      <c r="B79" s="371"/>
      <c r="C79" s="404"/>
      <c r="D79" s="397"/>
      <c r="E79" s="398"/>
      <c r="F79" s="59"/>
      <c r="G79" s="58"/>
      <c r="H79" s="392" t="s">
        <v>1</v>
      </c>
      <c r="I79" s="236" t="s">
        <v>250</v>
      </c>
      <c r="J79" s="141"/>
      <c r="K79" s="392" t="s">
        <v>1</v>
      </c>
      <c r="L79" s="141"/>
      <c r="M79" s="37"/>
      <c r="N79" s="176" t="s">
        <v>283</v>
      </c>
      <c r="O79" s="42" t="s">
        <v>161</v>
      </c>
      <c r="P79" s="40"/>
      <c r="Q79" s="41"/>
    </row>
    <row r="80" spans="2:17" s="1" customFormat="1" ht="15" customHeight="1" x14ac:dyDescent="0.15">
      <c r="B80" s="371"/>
      <c r="C80" s="404"/>
      <c r="D80" s="397"/>
      <c r="E80" s="398"/>
      <c r="F80" s="59"/>
      <c r="G80" s="58"/>
      <c r="H80" s="392"/>
      <c r="I80" s="236"/>
      <c r="J80" s="141"/>
      <c r="K80" s="392"/>
      <c r="L80" s="141"/>
      <c r="M80" s="37"/>
      <c r="N80" s="176" t="s">
        <v>49</v>
      </c>
      <c r="O80" s="83"/>
      <c r="P80" s="40"/>
      <c r="Q80" s="41"/>
    </row>
    <row r="81" spans="2:17" s="1" customFormat="1" ht="15" customHeight="1" x14ac:dyDescent="0.15">
      <c r="B81" s="371"/>
      <c r="C81" s="404"/>
      <c r="D81" s="397"/>
      <c r="E81" s="398"/>
      <c r="F81" s="59"/>
      <c r="G81" s="58"/>
      <c r="H81" s="392" t="s">
        <v>1</v>
      </c>
      <c r="I81" s="236" t="s">
        <v>250</v>
      </c>
      <c r="J81" s="141"/>
      <c r="K81" s="392" t="s">
        <v>1</v>
      </c>
      <c r="L81" s="141"/>
      <c r="M81" s="37"/>
      <c r="N81" s="176" t="s">
        <v>284</v>
      </c>
      <c r="O81" s="42" t="s">
        <v>161</v>
      </c>
      <c r="P81" s="11"/>
      <c r="Q81" s="37"/>
    </row>
    <row r="82" spans="2:17" s="1" customFormat="1" ht="15" customHeight="1" x14ac:dyDescent="0.15">
      <c r="B82" s="372"/>
      <c r="C82" s="404"/>
      <c r="D82" s="397"/>
      <c r="E82" s="398"/>
      <c r="F82" s="59"/>
      <c r="G82" s="58"/>
      <c r="H82" s="392"/>
      <c r="I82" s="236"/>
      <c r="J82" s="141"/>
      <c r="K82" s="392"/>
      <c r="L82" s="141"/>
      <c r="M82" s="37"/>
      <c r="N82" s="176" t="s">
        <v>49</v>
      </c>
      <c r="O82" s="83"/>
      <c r="P82" s="40"/>
      <c r="Q82" s="41"/>
    </row>
    <row r="83" spans="2:17" s="1" customFormat="1" ht="15" customHeight="1" x14ac:dyDescent="0.15">
      <c r="B83" s="372"/>
      <c r="C83" s="404"/>
      <c r="D83" s="397"/>
      <c r="E83" s="398"/>
      <c r="F83" s="59"/>
      <c r="G83" s="58"/>
      <c r="H83" s="392" t="s">
        <v>1</v>
      </c>
      <c r="I83" s="236" t="s">
        <v>250</v>
      </c>
      <c r="J83" s="141"/>
      <c r="K83" s="392" t="s">
        <v>1</v>
      </c>
      <c r="L83" s="141"/>
      <c r="M83" s="37"/>
      <c r="N83" s="176" t="s">
        <v>285</v>
      </c>
      <c r="O83" s="42" t="s">
        <v>161</v>
      </c>
      <c r="P83" s="40"/>
      <c r="Q83" s="41"/>
    </row>
    <row r="84" spans="2:17" s="1" customFormat="1" ht="15" customHeight="1" x14ac:dyDescent="0.15">
      <c r="B84" s="372"/>
      <c r="C84" s="404"/>
      <c r="D84" s="397"/>
      <c r="E84" s="398"/>
      <c r="F84" s="59"/>
      <c r="G84" s="58"/>
      <c r="H84" s="392"/>
      <c r="I84" s="236"/>
      <c r="J84" s="141"/>
      <c r="K84" s="392"/>
      <c r="L84" s="141"/>
      <c r="M84" s="37"/>
      <c r="N84" s="176"/>
      <c r="O84" s="42"/>
      <c r="P84" s="40"/>
      <c r="Q84" s="41"/>
    </row>
    <row r="85" spans="2:17" s="1" customFormat="1" ht="15" customHeight="1" x14ac:dyDescent="0.15">
      <c r="B85" s="372"/>
      <c r="C85" s="404"/>
      <c r="D85" s="397"/>
      <c r="E85" s="398"/>
      <c r="F85" s="59"/>
      <c r="G85" s="58"/>
      <c r="H85" s="392" t="s">
        <v>1</v>
      </c>
      <c r="I85" s="236" t="s">
        <v>250</v>
      </c>
      <c r="J85" s="141"/>
      <c r="K85" s="394" t="s">
        <v>1</v>
      </c>
      <c r="L85" s="141"/>
      <c r="M85" s="37"/>
      <c r="N85" s="176" t="s">
        <v>286</v>
      </c>
      <c r="O85" s="42" t="s">
        <v>161</v>
      </c>
      <c r="P85" s="40"/>
      <c r="Q85" s="41"/>
    </row>
    <row r="86" spans="2:17" s="1" customFormat="1" ht="15" customHeight="1" x14ac:dyDescent="0.15">
      <c r="B86" s="372"/>
      <c r="C86" s="404"/>
      <c r="D86" s="399"/>
      <c r="E86" s="400"/>
      <c r="F86" s="68"/>
      <c r="G86" s="208"/>
      <c r="H86" s="384"/>
      <c r="I86" s="237"/>
      <c r="J86" s="45"/>
      <c r="K86" s="386"/>
      <c r="L86" s="45"/>
      <c r="M86" s="46"/>
      <c r="N86" s="177" t="s">
        <v>49</v>
      </c>
      <c r="O86" s="82"/>
      <c r="P86" s="44"/>
      <c r="Q86" s="43"/>
    </row>
    <row r="87" spans="2:17" s="1" customFormat="1" ht="15" customHeight="1" x14ac:dyDescent="0.15">
      <c r="B87" s="372"/>
      <c r="C87" s="404"/>
      <c r="D87" s="395" t="s">
        <v>449</v>
      </c>
      <c r="E87" s="409"/>
      <c r="F87" s="391" t="s">
        <v>1</v>
      </c>
      <c r="G87" s="58" t="s">
        <v>275</v>
      </c>
      <c r="H87" s="392" t="s">
        <v>1</v>
      </c>
      <c r="I87" s="236"/>
      <c r="J87" s="393" t="s">
        <v>1</v>
      </c>
      <c r="K87" s="141"/>
      <c r="L87" s="141"/>
      <c r="M87" s="37"/>
      <c r="N87" s="176" t="s">
        <v>287</v>
      </c>
      <c r="O87" s="42" t="s">
        <v>33</v>
      </c>
      <c r="P87" s="38" t="s">
        <v>31</v>
      </c>
      <c r="Q87" s="88" t="s">
        <v>31</v>
      </c>
    </row>
    <row r="88" spans="2:17" s="1" customFormat="1" ht="15" customHeight="1" x14ac:dyDescent="0.15">
      <c r="B88" s="372"/>
      <c r="C88" s="404"/>
      <c r="D88" s="408"/>
      <c r="E88" s="410"/>
      <c r="F88" s="391"/>
      <c r="G88" s="58"/>
      <c r="H88" s="392"/>
      <c r="I88" s="236"/>
      <c r="J88" s="394"/>
      <c r="K88" s="141"/>
      <c r="L88" s="141"/>
      <c r="M88" s="37"/>
      <c r="N88" s="176"/>
      <c r="O88" s="42"/>
      <c r="P88" s="36"/>
      <c r="Q88" s="37"/>
    </row>
    <row r="89" spans="2:17" s="1" customFormat="1" ht="15" customHeight="1" x14ac:dyDescent="0.15">
      <c r="B89" s="372"/>
      <c r="C89" s="404"/>
      <c r="D89" s="408"/>
      <c r="E89" s="410"/>
      <c r="F89" s="59"/>
      <c r="G89" s="58"/>
      <c r="H89" s="392" t="s">
        <v>1</v>
      </c>
      <c r="I89" s="236" t="s">
        <v>250</v>
      </c>
      <c r="J89" s="392" t="s">
        <v>1</v>
      </c>
      <c r="K89" s="141"/>
      <c r="L89" s="141"/>
      <c r="M89" s="37"/>
      <c r="N89" s="176" t="s">
        <v>288</v>
      </c>
      <c r="O89" s="42" t="s">
        <v>33</v>
      </c>
      <c r="P89" s="40"/>
      <c r="Q89" s="41"/>
    </row>
    <row r="90" spans="2:17" s="1" customFormat="1" ht="15" customHeight="1" x14ac:dyDescent="0.15">
      <c r="B90" s="372"/>
      <c r="C90" s="404"/>
      <c r="D90" s="408"/>
      <c r="E90" s="410"/>
      <c r="F90" s="59"/>
      <c r="G90" s="58"/>
      <c r="H90" s="392"/>
      <c r="I90" s="236"/>
      <c r="J90" s="392"/>
      <c r="K90" s="141"/>
      <c r="L90" s="141"/>
      <c r="M90" s="37"/>
      <c r="N90" s="176"/>
      <c r="O90" s="42"/>
      <c r="P90" s="40"/>
      <c r="Q90" s="41"/>
    </row>
    <row r="91" spans="2:17" s="1" customFormat="1" ht="15" customHeight="1" x14ac:dyDescent="0.15">
      <c r="B91" s="372"/>
      <c r="C91" s="404"/>
      <c r="D91" s="408"/>
      <c r="E91" s="410"/>
      <c r="F91" s="59"/>
      <c r="G91" s="58"/>
      <c r="H91" s="392" t="s">
        <v>1</v>
      </c>
      <c r="I91" s="236" t="s">
        <v>250</v>
      </c>
      <c r="J91" s="392" t="s">
        <v>1</v>
      </c>
      <c r="K91" s="392" t="s">
        <v>1</v>
      </c>
      <c r="L91" s="141"/>
      <c r="M91" s="37"/>
      <c r="N91" s="176" t="s">
        <v>443</v>
      </c>
      <c r="O91" s="42" t="s">
        <v>163</v>
      </c>
      <c r="P91" s="11"/>
      <c r="Q91" s="37"/>
    </row>
    <row r="92" spans="2:17" s="1" customFormat="1" ht="15" customHeight="1" x14ac:dyDescent="0.15">
      <c r="B92" s="372"/>
      <c r="C92" s="404"/>
      <c r="D92" s="408"/>
      <c r="E92" s="410"/>
      <c r="F92" s="59"/>
      <c r="G92" s="58"/>
      <c r="H92" s="392"/>
      <c r="I92" s="236"/>
      <c r="J92" s="392"/>
      <c r="K92" s="392"/>
      <c r="L92" s="141"/>
      <c r="M92" s="37"/>
      <c r="N92" s="176" t="s">
        <v>444</v>
      </c>
      <c r="O92" s="42" t="s">
        <v>33</v>
      </c>
      <c r="P92" s="40"/>
      <c r="Q92" s="41"/>
    </row>
    <row r="93" spans="2:17" s="1" customFormat="1" ht="15" customHeight="1" x14ac:dyDescent="0.15">
      <c r="B93" s="372"/>
      <c r="C93" s="404"/>
      <c r="D93" s="408"/>
      <c r="E93" s="410"/>
      <c r="F93" s="59"/>
      <c r="G93" s="58"/>
      <c r="H93" s="392" t="s">
        <v>1</v>
      </c>
      <c r="I93" s="236" t="s">
        <v>250</v>
      </c>
      <c r="J93" s="392" t="s">
        <v>1</v>
      </c>
      <c r="K93" s="141"/>
      <c r="L93" s="141"/>
      <c r="M93" s="37"/>
      <c r="N93" s="176" t="s">
        <v>289</v>
      </c>
      <c r="O93" s="42" t="s">
        <v>33</v>
      </c>
      <c r="P93" s="40"/>
      <c r="Q93" s="41"/>
    </row>
    <row r="94" spans="2:17" s="1" customFormat="1" ht="15" customHeight="1" x14ac:dyDescent="0.15">
      <c r="B94" s="372"/>
      <c r="C94" s="404"/>
      <c r="D94" s="408"/>
      <c r="E94" s="410"/>
      <c r="F94" s="59"/>
      <c r="G94" s="58"/>
      <c r="H94" s="392"/>
      <c r="I94" s="236"/>
      <c r="J94" s="392"/>
      <c r="K94" s="141"/>
      <c r="L94" s="141"/>
      <c r="M94" s="37"/>
      <c r="N94" s="176" t="s">
        <v>50</v>
      </c>
      <c r="O94" s="83"/>
      <c r="P94" s="40"/>
      <c r="Q94" s="41"/>
    </row>
    <row r="95" spans="2:17" s="1" customFormat="1" ht="15" customHeight="1" x14ac:dyDescent="0.15">
      <c r="B95" s="372"/>
      <c r="C95" s="404"/>
      <c r="D95" s="408"/>
      <c r="E95" s="410"/>
      <c r="F95" s="59"/>
      <c r="G95" s="58"/>
      <c r="H95" s="392" t="s">
        <v>1</v>
      </c>
      <c r="I95" s="236" t="s">
        <v>250</v>
      </c>
      <c r="J95" s="392" t="s">
        <v>1</v>
      </c>
      <c r="K95" s="141"/>
      <c r="L95" s="141"/>
      <c r="M95" s="37"/>
      <c r="N95" s="176" t="s">
        <v>290</v>
      </c>
      <c r="O95" s="42" t="s">
        <v>33</v>
      </c>
      <c r="P95" s="40"/>
      <c r="Q95" s="41"/>
    </row>
    <row r="96" spans="2:17" s="1" customFormat="1" ht="15" customHeight="1" x14ac:dyDescent="0.15">
      <c r="B96" s="372"/>
      <c r="C96" s="404"/>
      <c r="D96" s="408"/>
      <c r="E96" s="410"/>
      <c r="F96" s="59"/>
      <c r="G96" s="58"/>
      <c r="H96" s="392"/>
      <c r="I96" s="236"/>
      <c r="J96" s="392"/>
      <c r="K96" s="141"/>
      <c r="L96" s="141"/>
      <c r="M96" s="37"/>
      <c r="N96" s="176"/>
      <c r="O96" s="42"/>
      <c r="P96" s="40"/>
      <c r="Q96" s="41"/>
    </row>
    <row r="97" spans="2:17" s="1" customFormat="1" ht="15" customHeight="1" x14ac:dyDescent="0.15">
      <c r="B97" s="372"/>
      <c r="C97" s="404"/>
      <c r="D97" s="408"/>
      <c r="E97" s="410"/>
      <c r="F97" s="59"/>
      <c r="G97" s="58"/>
      <c r="H97" s="392" t="s">
        <v>1</v>
      </c>
      <c r="I97" s="236" t="s">
        <v>250</v>
      </c>
      <c r="J97" s="392" t="s">
        <v>1</v>
      </c>
      <c r="K97" s="141"/>
      <c r="L97" s="141"/>
      <c r="M97" s="37"/>
      <c r="N97" s="176" t="s">
        <v>291</v>
      </c>
      <c r="O97" s="42" t="s">
        <v>33</v>
      </c>
      <c r="P97" s="40"/>
      <c r="Q97" s="41"/>
    </row>
    <row r="98" spans="2:17" s="1" customFormat="1" ht="15" customHeight="1" x14ac:dyDescent="0.15">
      <c r="B98" s="372"/>
      <c r="C98" s="404"/>
      <c r="D98" s="408"/>
      <c r="E98" s="410"/>
      <c r="F98" s="59"/>
      <c r="G98" s="58"/>
      <c r="H98" s="392"/>
      <c r="I98" s="236"/>
      <c r="J98" s="392"/>
      <c r="K98" s="141"/>
      <c r="L98" s="141"/>
      <c r="M98" s="37"/>
      <c r="N98" s="176"/>
      <c r="O98" s="42"/>
      <c r="P98" s="40"/>
      <c r="Q98" s="41"/>
    </row>
    <row r="99" spans="2:17" s="1" customFormat="1" ht="15" customHeight="1" x14ac:dyDescent="0.15">
      <c r="B99" s="372"/>
      <c r="C99" s="404"/>
      <c r="D99" s="408"/>
      <c r="E99" s="410"/>
      <c r="F99" s="59"/>
      <c r="G99" s="58"/>
      <c r="H99" s="392" t="s">
        <v>1</v>
      </c>
      <c r="I99" s="236" t="s">
        <v>250</v>
      </c>
      <c r="J99" s="394" t="s">
        <v>1</v>
      </c>
      <c r="K99" s="141"/>
      <c r="L99" s="141"/>
      <c r="M99" s="37"/>
      <c r="N99" s="176" t="s">
        <v>292</v>
      </c>
      <c r="O99" s="42" t="s">
        <v>33</v>
      </c>
      <c r="P99" s="11"/>
      <c r="Q99" s="37"/>
    </row>
    <row r="100" spans="2:17" s="1" customFormat="1" ht="15" customHeight="1" x14ac:dyDescent="0.15">
      <c r="B100" s="372"/>
      <c r="C100" s="404"/>
      <c r="D100" s="411"/>
      <c r="E100" s="412"/>
      <c r="F100" s="68"/>
      <c r="G100" s="107"/>
      <c r="H100" s="384"/>
      <c r="I100" s="106"/>
      <c r="J100" s="386"/>
      <c r="K100" s="141"/>
      <c r="L100" s="141"/>
      <c r="M100" s="37"/>
      <c r="N100" s="176"/>
      <c r="O100" s="42"/>
      <c r="P100" s="11"/>
      <c r="Q100" s="37"/>
    </row>
    <row r="101" spans="2:17" s="1" customFormat="1" ht="15" customHeight="1" x14ac:dyDescent="0.15">
      <c r="B101" s="372"/>
      <c r="C101" s="404"/>
      <c r="D101" s="395" t="s">
        <v>53</v>
      </c>
      <c r="E101" s="409"/>
      <c r="F101" s="391" t="s">
        <v>1</v>
      </c>
      <c r="G101" s="58" t="s">
        <v>275</v>
      </c>
      <c r="H101" s="392" t="s">
        <v>1</v>
      </c>
      <c r="I101" s="110"/>
      <c r="J101" s="12"/>
      <c r="K101" s="393" t="s">
        <v>1</v>
      </c>
      <c r="L101" s="12"/>
      <c r="M101" s="88"/>
      <c r="N101" s="178" t="s">
        <v>465</v>
      </c>
      <c r="O101" s="75" t="s">
        <v>33</v>
      </c>
      <c r="P101" s="38" t="s">
        <v>31</v>
      </c>
      <c r="Q101" s="88" t="s">
        <v>31</v>
      </c>
    </row>
    <row r="102" spans="2:17" s="1" customFormat="1" ht="15" customHeight="1" x14ac:dyDescent="0.15">
      <c r="B102" s="372"/>
      <c r="C102" s="404"/>
      <c r="D102" s="408"/>
      <c r="E102" s="410"/>
      <c r="F102" s="391"/>
      <c r="G102" s="58"/>
      <c r="H102" s="392"/>
      <c r="I102" s="106"/>
      <c r="J102" s="141"/>
      <c r="K102" s="394"/>
      <c r="L102" s="141"/>
      <c r="M102" s="37"/>
      <c r="N102" s="176" t="s">
        <v>54</v>
      </c>
      <c r="O102" s="83"/>
      <c r="P102" s="40"/>
      <c r="Q102" s="41"/>
    </row>
    <row r="103" spans="2:17" s="1" customFormat="1" ht="15" customHeight="1" x14ac:dyDescent="0.15">
      <c r="B103" s="372"/>
      <c r="C103" s="404"/>
      <c r="D103" s="408"/>
      <c r="E103" s="410"/>
      <c r="F103" s="59"/>
      <c r="G103" s="58"/>
      <c r="H103" s="392" t="s">
        <v>1</v>
      </c>
      <c r="I103" s="106"/>
      <c r="J103" s="141"/>
      <c r="K103" s="392" t="s">
        <v>1</v>
      </c>
      <c r="L103" s="141"/>
      <c r="M103" s="37"/>
      <c r="N103" s="176" t="s">
        <v>293</v>
      </c>
      <c r="O103" s="42" t="s">
        <v>33</v>
      </c>
      <c r="P103" s="40"/>
      <c r="Q103" s="41"/>
    </row>
    <row r="104" spans="2:17" s="1" customFormat="1" ht="15" customHeight="1" x14ac:dyDescent="0.15">
      <c r="B104" s="372"/>
      <c r="C104" s="404"/>
      <c r="D104" s="408"/>
      <c r="E104" s="410"/>
      <c r="F104" s="59"/>
      <c r="G104" s="58"/>
      <c r="H104" s="392"/>
      <c r="I104" s="106"/>
      <c r="J104" s="141"/>
      <c r="K104" s="392"/>
      <c r="L104" s="141"/>
      <c r="M104" s="37"/>
      <c r="N104" s="176" t="s">
        <v>54</v>
      </c>
      <c r="O104" s="83"/>
      <c r="P104" s="40"/>
      <c r="Q104" s="41"/>
    </row>
    <row r="105" spans="2:17" s="1" customFormat="1" ht="15" customHeight="1" x14ac:dyDescent="0.15">
      <c r="B105" s="372"/>
      <c r="C105" s="404"/>
      <c r="D105" s="408"/>
      <c r="E105" s="410"/>
      <c r="F105" s="59"/>
      <c r="G105" s="58"/>
      <c r="H105" s="392" t="s">
        <v>1</v>
      </c>
      <c r="I105" s="106"/>
      <c r="J105" s="141"/>
      <c r="K105" s="392" t="s">
        <v>1</v>
      </c>
      <c r="L105" s="141"/>
      <c r="M105" s="37"/>
      <c r="N105" s="176" t="s">
        <v>294</v>
      </c>
      <c r="O105" s="42" t="s">
        <v>33</v>
      </c>
      <c r="P105" s="40"/>
      <c r="Q105" s="41"/>
    </row>
    <row r="106" spans="2:17" s="1" customFormat="1" ht="15" customHeight="1" x14ac:dyDescent="0.15">
      <c r="B106" s="372"/>
      <c r="C106" s="404"/>
      <c r="D106" s="408"/>
      <c r="E106" s="410"/>
      <c r="F106" s="59"/>
      <c r="G106" s="58"/>
      <c r="H106" s="392"/>
      <c r="I106" s="106"/>
      <c r="J106" s="141"/>
      <c r="K106" s="392"/>
      <c r="L106" s="141"/>
      <c r="M106" s="37"/>
      <c r="N106" s="176"/>
      <c r="O106" s="42"/>
      <c r="P106" s="40"/>
      <c r="Q106" s="41"/>
    </row>
    <row r="107" spans="2:17" s="1" customFormat="1" ht="15" customHeight="1" x14ac:dyDescent="0.15">
      <c r="B107" s="372"/>
      <c r="C107" s="404"/>
      <c r="D107" s="408"/>
      <c r="E107" s="410"/>
      <c r="F107" s="59"/>
      <c r="G107" s="58"/>
      <c r="H107" s="392" t="s">
        <v>1</v>
      </c>
      <c r="I107" s="106"/>
      <c r="J107" s="141"/>
      <c r="K107" s="392" t="s">
        <v>1</v>
      </c>
      <c r="L107" s="141"/>
      <c r="M107" s="37"/>
      <c r="N107" s="176" t="s">
        <v>295</v>
      </c>
      <c r="O107" s="42" t="s">
        <v>33</v>
      </c>
      <c r="P107" s="11"/>
      <c r="Q107" s="37"/>
    </row>
    <row r="108" spans="2:17" s="1" customFormat="1" ht="15" customHeight="1" x14ac:dyDescent="0.15">
      <c r="B108" s="372"/>
      <c r="C108" s="404"/>
      <c r="D108" s="411"/>
      <c r="E108" s="412"/>
      <c r="F108" s="68"/>
      <c r="G108" s="107"/>
      <c r="H108" s="384"/>
      <c r="I108" s="106"/>
      <c r="J108" s="141"/>
      <c r="K108" s="384"/>
      <c r="L108" s="141"/>
      <c r="M108" s="37"/>
      <c r="N108" s="176"/>
      <c r="O108" s="42"/>
      <c r="P108" s="11"/>
      <c r="Q108" s="37"/>
    </row>
    <row r="109" spans="2:17" s="1" customFormat="1" ht="15" customHeight="1" x14ac:dyDescent="0.15">
      <c r="B109" s="372"/>
      <c r="C109" s="404"/>
      <c r="D109" s="414" t="s">
        <v>55</v>
      </c>
      <c r="E109" s="415"/>
      <c r="F109" s="391" t="s">
        <v>1</v>
      </c>
      <c r="G109" s="58" t="s">
        <v>275</v>
      </c>
      <c r="H109" s="420" t="s">
        <v>1</v>
      </c>
      <c r="I109" s="218"/>
      <c r="J109" s="393" t="s">
        <v>1</v>
      </c>
      <c r="K109" s="393" t="s">
        <v>1</v>
      </c>
      <c r="L109" s="89"/>
      <c r="M109" s="421" t="s">
        <v>1</v>
      </c>
      <c r="N109" s="179" t="s">
        <v>296</v>
      </c>
      <c r="O109" s="91" t="s">
        <v>161</v>
      </c>
      <c r="P109" s="89" t="s">
        <v>31</v>
      </c>
      <c r="Q109" s="90" t="s">
        <v>31</v>
      </c>
    </row>
    <row r="110" spans="2:17" s="1" customFormat="1" ht="15" customHeight="1" x14ac:dyDescent="0.15">
      <c r="B110" s="372"/>
      <c r="C110" s="404"/>
      <c r="D110" s="416"/>
      <c r="E110" s="417"/>
      <c r="F110" s="391"/>
      <c r="G110" s="58"/>
      <c r="H110" s="392"/>
      <c r="I110" s="219"/>
      <c r="J110" s="394"/>
      <c r="K110" s="394"/>
      <c r="L110" s="66"/>
      <c r="M110" s="413"/>
      <c r="N110" s="94"/>
      <c r="O110" s="93"/>
      <c r="P110" s="66"/>
      <c r="Q110" s="64"/>
    </row>
    <row r="111" spans="2:17" s="1" customFormat="1" ht="15" customHeight="1" x14ac:dyDescent="0.15">
      <c r="B111" s="372"/>
      <c r="C111" s="404"/>
      <c r="D111" s="416"/>
      <c r="E111" s="417"/>
      <c r="F111" s="65"/>
      <c r="G111" s="164"/>
      <c r="H111" s="392" t="s">
        <v>1</v>
      </c>
      <c r="I111" s="219"/>
      <c r="J111" s="392" t="s">
        <v>1</v>
      </c>
      <c r="K111" s="392" t="s">
        <v>1</v>
      </c>
      <c r="L111" s="66"/>
      <c r="M111" s="413" t="s">
        <v>1</v>
      </c>
      <c r="N111" s="94" t="s">
        <v>297</v>
      </c>
      <c r="O111" s="93" t="s">
        <v>161</v>
      </c>
      <c r="P111" s="63"/>
      <c r="Q111" s="92"/>
    </row>
    <row r="112" spans="2:17" s="1" customFormat="1" ht="15" customHeight="1" x14ac:dyDescent="0.15">
      <c r="B112" s="372"/>
      <c r="C112" s="404"/>
      <c r="D112" s="416"/>
      <c r="E112" s="417"/>
      <c r="F112" s="65"/>
      <c r="G112" s="164"/>
      <c r="H112" s="392"/>
      <c r="I112" s="219"/>
      <c r="J112" s="392"/>
      <c r="K112" s="392"/>
      <c r="L112" s="66"/>
      <c r="M112" s="413"/>
      <c r="N112" s="94"/>
      <c r="O112" s="93"/>
      <c r="P112" s="63"/>
      <c r="Q112" s="92"/>
    </row>
    <row r="113" spans="2:17" s="1" customFormat="1" ht="15" customHeight="1" x14ac:dyDescent="0.15">
      <c r="B113" s="372"/>
      <c r="C113" s="404"/>
      <c r="D113" s="416"/>
      <c r="E113" s="417"/>
      <c r="F113" s="65"/>
      <c r="G113" s="164"/>
      <c r="H113" s="392" t="s">
        <v>1</v>
      </c>
      <c r="I113" s="219"/>
      <c r="J113" s="66"/>
      <c r="K113" s="392" t="s">
        <v>1</v>
      </c>
      <c r="L113" s="66"/>
      <c r="M113" s="413" t="s">
        <v>1</v>
      </c>
      <c r="N113" s="94" t="s">
        <v>451</v>
      </c>
      <c r="O113" s="93" t="s">
        <v>161</v>
      </c>
      <c r="P113" s="63"/>
      <c r="Q113" s="92"/>
    </row>
    <row r="114" spans="2:17" s="1" customFormat="1" ht="15" customHeight="1" x14ac:dyDescent="0.15">
      <c r="B114" s="372"/>
      <c r="C114" s="404"/>
      <c r="D114" s="416"/>
      <c r="E114" s="417"/>
      <c r="F114" s="65"/>
      <c r="G114" s="164"/>
      <c r="H114" s="392"/>
      <c r="I114" s="219"/>
      <c r="J114" s="66"/>
      <c r="K114" s="392"/>
      <c r="L114" s="66"/>
      <c r="M114" s="413"/>
      <c r="N114" s="94"/>
      <c r="O114" s="93"/>
      <c r="P114" s="63"/>
      <c r="Q114" s="92"/>
    </row>
    <row r="115" spans="2:17" s="1" customFormat="1" ht="15" customHeight="1" x14ac:dyDescent="0.15">
      <c r="B115" s="372"/>
      <c r="C115" s="404"/>
      <c r="D115" s="416"/>
      <c r="E115" s="417"/>
      <c r="F115" s="65"/>
      <c r="G115" s="164"/>
      <c r="H115" s="392" t="s">
        <v>1</v>
      </c>
      <c r="I115" s="219"/>
      <c r="J115" s="66"/>
      <c r="K115" s="392" t="s">
        <v>1</v>
      </c>
      <c r="L115" s="66"/>
      <c r="M115" s="413" t="s">
        <v>1</v>
      </c>
      <c r="N115" s="94" t="s">
        <v>300</v>
      </c>
      <c r="O115" s="93" t="s">
        <v>161</v>
      </c>
      <c r="P115" s="63"/>
      <c r="Q115" s="92"/>
    </row>
    <row r="116" spans="2:17" s="1" customFormat="1" ht="15" customHeight="1" x14ac:dyDescent="0.15">
      <c r="B116" s="372"/>
      <c r="C116" s="404"/>
      <c r="D116" s="416"/>
      <c r="E116" s="417"/>
      <c r="F116" s="65"/>
      <c r="G116" s="164"/>
      <c r="H116" s="392"/>
      <c r="I116" s="219"/>
      <c r="J116" s="66"/>
      <c r="K116" s="392"/>
      <c r="L116" s="66"/>
      <c r="M116" s="413"/>
      <c r="N116" s="94"/>
      <c r="O116" s="93"/>
      <c r="P116" s="63"/>
      <c r="Q116" s="92"/>
    </row>
    <row r="117" spans="2:17" s="1" customFormat="1" ht="15" customHeight="1" x14ac:dyDescent="0.15">
      <c r="B117" s="372"/>
      <c r="C117" s="404"/>
      <c r="D117" s="416"/>
      <c r="E117" s="417"/>
      <c r="F117" s="65"/>
      <c r="G117" s="164"/>
      <c r="H117" s="392" t="s">
        <v>1</v>
      </c>
      <c r="I117" s="219"/>
      <c r="J117" s="66"/>
      <c r="K117" s="66"/>
      <c r="L117" s="66"/>
      <c r="M117" s="413" t="s">
        <v>1</v>
      </c>
      <c r="N117" s="94" t="s">
        <v>301</v>
      </c>
      <c r="O117" s="93" t="s">
        <v>179</v>
      </c>
      <c r="P117" s="63"/>
      <c r="Q117" s="92"/>
    </row>
    <row r="118" spans="2:17" s="1" customFormat="1" ht="15" customHeight="1" x14ac:dyDescent="0.15">
      <c r="B118" s="372"/>
      <c r="C118" s="404"/>
      <c r="D118" s="416"/>
      <c r="E118" s="417"/>
      <c r="F118" s="65"/>
      <c r="G118" s="164"/>
      <c r="H118" s="392"/>
      <c r="I118" s="219"/>
      <c r="J118" s="66"/>
      <c r="K118" s="66"/>
      <c r="L118" s="66"/>
      <c r="M118" s="413"/>
      <c r="N118" s="94"/>
      <c r="O118" s="93"/>
      <c r="P118" s="63"/>
      <c r="Q118" s="92"/>
    </row>
    <row r="119" spans="2:17" s="1" customFormat="1" ht="15" customHeight="1" x14ac:dyDescent="0.15">
      <c r="B119" s="372"/>
      <c r="C119" s="404"/>
      <c r="D119" s="416"/>
      <c r="E119" s="417"/>
      <c r="F119" s="65"/>
      <c r="G119" s="164"/>
      <c r="H119" s="392" t="s">
        <v>1</v>
      </c>
      <c r="I119" s="219"/>
      <c r="J119" s="66"/>
      <c r="K119" s="66"/>
      <c r="L119" s="66"/>
      <c r="M119" s="413" t="s">
        <v>1</v>
      </c>
      <c r="N119" s="94" t="s">
        <v>302</v>
      </c>
      <c r="O119" s="67" t="s">
        <v>168</v>
      </c>
      <c r="P119" s="63"/>
      <c r="Q119" s="92"/>
    </row>
    <row r="120" spans="2:17" s="1" customFormat="1" ht="15" customHeight="1" x14ac:dyDescent="0.15">
      <c r="B120" s="372"/>
      <c r="C120" s="405"/>
      <c r="D120" s="418"/>
      <c r="E120" s="419"/>
      <c r="F120" s="220"/>
      <c r="G120" s="221"/>
      <c r="H120" s="384"/>
      <c r="I120" s="219"/>
      <c r="J120" s="66"/>
      <c r="K120" s="66"/>
      <c r="L120" s="66"/>
      <c r="M120" s="413"/>
      <c r="N120" s="94"/>
      <c r="O120" s="67"/>
      <c r="P120" s="63"/>
      <c r="Q120" s="92"/>
    </row>
    <row r="121" spans="2:17" s="1" customFormat="1" ht="15" customHeight="1" x14ac:dyDescent="0.15">
      <c r="B121" s="372"/>
      <c r="C121" s="95" t="s">
        <v>56</v>
      </c>
      <c r="D121" s="395" t="s">
        <v>57</v>
      </c>
      <c r="E121" s="396"/>
      <c r="F121" s="391" t="s">
        <v>1</v>
      </c>
      <c r="G121" s="58" t="s">
        <v>275</v>
      </c>
      <c r="H121" s="392" t="s">
        <v>1</v>
      </c>
      <c r="I121" s="422" t="s">
        <v>280</v>
      </c>
      <c r="J121" s="393" t="s">
        <v>1</v>
      </c>
      <c r="K121" s="12"/>
      <c r="L121" s="12"/>
      <c r="M121" s="88"/>
      <c r="N121" s="178" t="s">
        <v>452</v>
      </c>
      <c r="O121" s="75" t="s">
        <v>161</v>
      </c>
      <c r="P121" s="38" t="s">
        <v>31</v>
      </c>
      <c r="Q121" s="88" t="s">
        <v>31</v>
      </c>
    </row>
    <row r="122" spans="2:17" s="1" customFormat="1" ht="15" customHeight="1" x14ac:dyDescent="0.15">
      <c r="B122" s="372"/>
      <c r="C122" s="47" t="s">
        <v>58</v>
      </c>
      <c r="D122" s="397"/>
      <c r="E122" s="398"/>
      <c r="F122" s="391"/>
      <c r="G122" s="58"/>
      <c r="H122" s="392"/>
      <c r="I122" s="423"/>
      <c r="J122" s="394"/>
      <c r="K122" s="141"/>
      <c r="L122" s="141"/>
      <c r="M122" s="37"/>
      <c r="N122" s="176" t="s">
        <v>59</v>
      </c>
      <c r="O122" s="83"/>
      <c r="P122" s="40"/>
      <c r="Q122" s="41"/>
    </row>
    <row r="123" spans="2:17" s="1" customFormat="1" ht="15" customHeight="1" x14ac:dyDescent="0.15">
      <c r="B123" s="372"/>
      <c r="C123" s="47" t="s">
        <v>60</v>
      </c>
      <c r="D123" s="397"/>
      <c r="E123" s="398"/>
      <c r="F123" s="59"/>
      <c r="G123" s="58"/>
      <c r="H123" s="392" t="s">
        <v>1</v>
      </c>
      <c r="I123" s="236" t="s">
        <v>281</v>
      </c>
      <c r="J123" s="394" t="s">
        <v>1</v>
      </c>
      <c r="K123" s="394" t="s">
        <v>1</v>
      </c>
      <c r="L123" s="141"/>
      <c r="M123" s="37"/>
      <c r="N123" s="176" t="s">
        <v>304</v>
      </c>
      <c r="O123" s="93" t="s">
        <v>161</v>
      </c>
      <c r="P123" s="40"/>
      <c r="Q123" s="41"/>
    </row>
    <row r="124" spans="2:17" s="1" customFormat="1" ht="15" customHeight="1" x14ac:dyDescent="0.15">
      <c r="B124" s="372"/>
      <c r="C124" s="47" t="s">
        <v>61</v>
      </c>
      <c r="D124" s="399"/>
      <c r="E124" s="400"/>
      <c r="F124" s="68"/>
      <c r="G124" s="208"/>
      <c r="H124" s="384"/>
      <c r="I124" s="237" t="s">
        <v>62</v>
      </c>
      <c r="J124" s="386"/>
      <c r="K124" s="386"/>
      <c r="L124" s="45"/>
      <c r="M124" s="46"/>
      <c r="N124" s="177"/>
      <c r="O124" s="73"/>
      <c r="P124" s="44"/>
      <c r="Q124" s="43"/>
    </row>
    <row r="125" spans="2:17" s="1" customFormat="1" ht="15" customHeight="1" x14ac:dyDescent="0.15">
      <c r="B125" s="372"/>
      <c r="C125" s="47" t="s">
        <v>63</v>
      </c>
      <c r="D125" s="395" t="s">
        <v>64</v>
      </c>
      <c r="E125" s="396"/>
      <c r="F125" s="391" t="s">
        <v>1</v>
      </c>
      <c r="G125" s="58" t="s">
        <v>275</v>
      </c>
      <c r="H125" s="392" t="s">
        <v>1</v>
      </c>
      <c r="I125" s="236" t="s">
        <v>250</v>
      </c>
      <c r="J125" s="394" t="s">
        <v>1</v>
      </c>
      <c r="K125" s="141"/>
      <c r="L125" s="141"/>
      <c r="M125" s="37"/>
      <c r="N125" s="176" t="s">
        <v>305</v>
      </c>
      <c r="O125" s="42" t="s">
        <v>161</v>
      </c>
      <c r="P125" s="38" t="s">
        <v>31</v>
      </c>
      <c r="Q125" s="88" t="s">
        <v>31</v>
      </c>
    </row>
    <row r="126" spans="2:17" s="1" customFormat="1" ht="15" customHeight="1" x14ac:dyDescent="0.15">
      <c r="B126" s="372"/>
      <c r="C126" s="48"/>
      <c r="D126" s="399"/>
      <c r="E126" s="400"/>
      <c r="F126" s="382"/>
      <c r="G126" s="208"/>
      <c r="H126" s="384"/>
      <c r="I126" s="237"/>
      <c r="J126" s="386"/>
      <c r="K126" s="45"/>
      <c r="L126" s="45"/>
      <c r="M126" s="46"/>
      <c r="N126" s="177" t="s">
        <v>65</v>
      </c>
      <c r="O126" s="73"/>
      <c r="P126" s="40"/>
      <c r="Q126" s="41"/>
    </row>
    <row r="127" spans="2:17" s="1" customFormat="1" ht="15" customHeight="1" x14ac:dyDescent="0.15">
      <c r="B127" s="372"/>
      <c r="C127" s="425" t="s">
        <v>186</v>
      </c>
      <c r="D127" s="395" t="s">
        <v>450</v>
      </c>
      <c r="E127" s="396"/>
      <c r="F127" s="391" t="s">
        <v>1</v>
      </c>
      <c r="G127" s="58" t="s">
        <v>275</v>
      </c>
      <c r="H127" s="420" t="s">
        <v>1</v>
      </c>
      <c r="I127" s="236"/>
      <c r="J127" s="393" t="s">
        <v>1</v>
      </c>
      <c r="K127" s="393" t="s">
        <v>1</v>
      </c>
      <c r="L127" s="141"/>
      <c r="M127" s="37"/>
      <c r="N127" s="176" t="s">
        <v>306</v>
      </c>
      <c r="O127" s="42" t="s">
        <v>164</v>
      </c>
      <c r="P127" s="38" t="s">
        <v>31</v>
      </c>
      <c r="Q127" s="88" t="s">
        <v>31</v>
      </c>
    </row>
    <row r="128" spans="2:17" s="1" customFormat="1" ht="15" customHeight="1" x14ac:dyDescent="0.15">
      <c r="B128" s="372"/>
      <c r="C128" s="426"/>
      <c r="D128" s="408"/>
      <c r="E128" s="398"/>
      <c r="F128" s="391"/>
      <c r="G128" s="58"/>
      <c r="H128" s="392"/>
      <c r="I128" s="236"/>
      <c r="J128" s="394"/>
      <c r="K128" s="394"/>
      <c r="L128" s="141"/>
      <c r="M128" s="37"/>
      <c r="N128" s="176"/>
      <c r="O128" s="42"/>
      <c r="P128" s="36"/>
      <c r="Q128" s="37"/>
    </row>
    <row r="129" spans="2:34" s="1" customFormat="1" ht="15" customHeight="1" x14ac:dyDescent="0.15">
      <c r="B129" s="372"/>
      <c r="C129" s="333"/>
      <c r="D129" s="397"/>
      <c r="E129" s="398"/>
      <c r="F129" s="59"/>
      <c r="G129" s="58"/>
      <c r="H129" s="392" t="s">
        <v>1</v>
      </c>
      <c r="I129" s="236"/>
      <c r="J129" s="392" t="s">
        <v>1</v>
      </c>
      <c r="K129" s="392" t="s">
        <v>1</v>
      </c>
      <c r="L129" s="141"/>
      <c r="M129" s="37"/>
      <c r="N129" s="176" t="s">
        <v>307</v>
      </c>
      <c r="O129" s="42" t="s">
        <v>164</v>
      </c>
      <c r="P129" s="40"/>
      <c r="Q129" s="41"/>
    </row>
    <row r="130" spans="2:34" s="1" customFormat="1" ht="15" customHeight="1" x14ac:dyDescent="0.15">
      <c r="B130" s="372"/>
      <c r="C130" s="333"/>
      <c r="D130" s="397"/>
      <c r="E130" s="398"/>
      <c r="F130" s="59"/>
      <c r="G130" s="58"/>
      <c r="H130" s="392"/>
      <c r="I130" s="236"/>
      <c r="J130" s="392"/>
      <c r="K130" s="392"/>
      <c r="L130" s="141"/>
      <c r="M130" s="37"/>
      <c r="N130" s="176"/>
      <c r="O130" s="42"/>
      <c r="P130" s="40"/>
      <c r="Q130" s="41"/>
    </row>
    <row r="131" spans="2:34" s="1" customFormat="1" ht="15" customHeight="1" x14ac:dyDescent="0.15">
      <c r="B131" s="372"/>
      <c r="C131" s="333"/>
      <c r="D131" s="397"/>
      <c r="E131" s="398"/>
      <c r="F131" s="58"/>
      <c r="G131" s="58"/>
      <c r="H131" s="392" t="s">
        <v>1</v>
      </c>
      <c r="I131" s="236"/>
      <c r="J131" s="392" t="s">
        <v>1</v>
      </c>
      <c r="K131" s="392" t="s">
        <v>1</v>
      </c>
      <c r="L131" s="36"/>
      <c r="M131" s="37"/>
      <c r="N131" s="180" t="s">
        <v>309</v>
      </c>
      <c r="O131" s="93" t="s">
        <v>161</v>
      </c>
      <c r="P131" s="40"/>
      <c r="Q131" s="41"/>
    </row>
    <row r="132" spans="2:34" s="1" customFormat="1" ht="15" customHeight="1" x14ac:dyDescent="0.15">
      <c r="B132" s="372"/>
      <c r="C132" s="333"/>
      <c r="D132" s="397"/>
      <c r="E132" s="398"/>
      <c r="F132" s="58"/>
      <c r="G132" s="58"/>
      <c r="H132" s="392"/>
      <c r="I132" s="236"/>
      <c r="J132" s="392"/>
      <c r="K132" s="392"/>
      <c r="L132" s="36"/>
      <c r="M132" s="37"/>
      <c r="N132" s="180"/>
      <c r="O132" s="42"/>
      <c r="P132" s="40"/>
      <c r="Q132" s="41"/>
    </row>
    <row r="133" spans="2:34" s="1" customFormat="1" ht="15" customHeight="1" x14ac:dyDescent="0.15">
      <c r="B133" s="372"/>
      <c r="C133" s="333"/>
      <c r="D133" s="397"/>
      <c r="E133" s="398"/>
      <c r="F133" s="26"/>
      <c r="G133" s="26"/>
      <c r="H133" s="392" t="s">
        <v>1</v>
      </c>
      <c r="I133" s="106"/>
      <c r="J133" s="394" t="s">
        <v>1</v>
      </c>
      <c r="K133" s="394" t="s">
        <v>1</v>
      </c>
      <c r="L133" s="36"/>
      <c r="M133" s="37"/>
      <c r="N133" s="181" t="s">
        <v>453</v>
      </c>
      <c r="O133" s="42" t="s">
        <v>33</v>
      </c>
      <c r="P133" s="96"/>
      <c r="Q133" s="41"/>
    </row>
    <row r="134" spans="2:34" s="1" customFormat="1" ht="15" customHeight="1" thickBot="1" x14ac:dyDescent="0.2">
      <c r="B134" s="373"/>
      <c r="C134" s="427"/>
      <c r="D134" s="401"/>
      <c r="E134" s="402"/>
      <c r="F134" s="97"/>
      <c r="G134" s="97"/>
      <c r="H134" s="403"/>
      <c r="I134" s="108"/>
      <c r="J134" s="424"/>
      <c r="K134" s="424"/>
      <c r="L134" s="79"/>
      <c r="M134" s="56"/>
      <c r="N134" s="182"/>
      <c r="O134" s="57"/>
      <c r="P134" s="98"/>
      <c r="Q134" s="53"/>
    </row>
    <row r="135" spans="2:34" s="1" customFormat="1" ht="15" customHeight="1" x14ac:dyDescent="0.15">
      <c r="C135" s="28"/>
      <c r="D135" s="28"/>
    </row>
    <row r="136" spans="2:34" s="1" customFormat="1" ht="15" customHeight="1" x14ac:dyDescent="0.15"/>
    <row r="137" spans="2:34" s="25" customFormat="1" ht="13.5" customHeight="1" x14ac:dyDescent="0.15">
      <c r="B137" s="133"/>
      <c r="C137" s="26"/>
      <c r="D137" s="26"/>
      <c r="E137" s="26"/>
      <c r="F137" s="26"/>
      <c r="G137" s="26"/>
      <c r="H137" s="26"/>
      <c r="I137" s="26"/>
      <c r="J137" s="26"/>
      <c r="K137" s="26"/>
      <c r="L137" s="26"/>
      <c r="M137" s="26"/>
      <c r="N137" s="26"/>
      <c r="O137" s="26"/>
      <c r="P137" s="26"/>
      <c r="Q137" s="26"/>
      <c r="R137" s="122"/>
      <c r="S137" s="122"/>
      <c r="T137" s="122"/>
      <c r="U137" s="122"/>
      <c r="V137" s="122"/>
      <c r="W137" s="122"/>
      <c r="X137" s="122"/>
      <c r="Y137" s="122"/>
      <c r="Z137" s="122"/>
      <c r="AA137" s="122"/>
      <c r="AB137" s="122"/>
      <c r="AC137" s="122"/>
      <c r="AD137" s="122"/>
      <c r="AE137" s="122"/>
      <c r="AF137" s="122"/>
      <c r="AG137" s="122"/>
      <c r="AH137" s="122"/>
    </row>
    <row r="138" spans="2:34" s="25" customFormat="1" ht="13.5" customHeight="1" x14ac:dyDescent="0.15">
      <c r="B138" s="133"/>
      <c r="C138" s="26"/>
      <c r="D138" s="26"/>
      <c r="E138" s="26"/>
      <c r="F138" s="26"/>
      <c r="G138" s="26"/>
      <c r="H138" s="26"/>
      <c r="I138" s="26"/>
      <c r="J138" s="26"/>
      <c r="K138" s="26"/>
      <c r="L138" s="26"/>
      <c r="M138" s="26"/>
      <c r="N138" s="26"/>
      <c r="O138" s="26"/>
      <c r="P138" s="26"/>
      <c r="Q138" s="26"/>
      <c r="R138" s="122"/>
      <c r="S138" s="122"/>
      <c r="T138" s="122"/>
      <c r="U138" s="122"/>
      <c r="V138" s="122"/>
      <c r="W138" s="122"/>
      <c r="X138" s="122"/>
      <c r="Y138" s="122"/>
      <c r="Z138" s="122"/>
      <c r="AA138" s="122"/>
      <c r="AB138" s="122"/>
      <c r="AC138" s="122"/>
      <c r="AD138" s="122"/>
      <c r="AE138" s="122"/>
      <c r="AF138" s="122"/>
      <c r="AG138" s="122"/>
      <c r="AH138" s="122"/>
    </row>
  </sheetData>
  <mergeCells count="193">
    <mergeCell ref="H133:H134"/>
    <mergeCell ref="J133:J134"/>
    <mergeCell ref="K133:K134"/>
    <mergeCell ref="C127:C134"/>
    <mergeCell ref="D127:E134"/>
    <mergeCell ref="F127:F128"/>
    <mergeCell ref="H127:H128"/>
    <mergeCell ref="J127:J128"/>
    <mergeCell ref="K127:K128"/>
    <mergeCell ref="H129:H130"/>
    <mergeCell ref="J129:J130"/>
    <mergeCell ref="K129:K130"/>
    <mergeCell ref="H131:H132"/>
    <mergeCell ref="J131:J132"/>
    <mergeCell ref="K131:K132"/>
    <mergeCell ref="J123:J124"/>
    <mergeCell ref="K123:K124"/>
    <mergeCell ref="D125:E126"/>
    <mergeCell ref="F125:F126"/>
    <mergeCell ref="H125:H126"/>
    <mergeCell ref="J125:J126"/>
    <mergeCell ref="H117:H118"/>
    <mergeCell ref="M117:M118"/>
    <mergeCell ref="H119:H120"/>
    <mergeCell ref="M119:M120"/>
    <mergeCell ref="D121:E124"/>
    <mergeCell ref="F121:F122"/>
    <mergeCell ref="H121:H122"/>
    <mergeCell ref="I121:I122"/>
    <mergeCell ref="J121:J122"/>
    <mergeCell ref="H123:H124"/>
    <mergeCell ref="H113:H114"/>
    <mergeCell ref="K113:K114"/>
    <mergeCell ref="M113:M114"/>
    <mergeCell ref="H115:H116"/>
    <mergeCell ref="K115:K116"/>
    <mergeCell ref="M115:M116"/>
    <mergeCell ref="D109:E120"/>
    <mergeCell ref="F109:F110"/>
    <mergeCell ref="H109:H110"/>
    <mergeCell ref="J109:J110"/>
    <mergeCell ref="K109:K110"/>
    <mergeCell ref="M109:M110"/>
    <mergeCell ref="H111:H112"/>
    <mergeCell ref="J111:J112"/>
    <mergeCell ref="K111:K112"/>
    <mergeCell ref="M111:M112"/>
    <mergeCell ref="D101:E108"/>
    <mergeCell ref="F101:F102"/>
    <mergeCell ref="H101:H102"/>
    <mergeCell ref="K101:K102"/>
    <mergeCell ref="H103:H104"/>
    <mergeCell ref="K103:K104"/>
    <mergeCell ref="H105:H106"/>
    <mergeCell ref="K105:K106"/>
    <mergeCell ref="H107:H108"/>
    <mergeCell ref="K107:K108"/>
    <mergeCell ref="K91:K92"/>
    <mergeCell ref="H93:H94"/>
    <mergeCell ref="J93:J94"/>
    <mergeCell ref="H95:H96"/>
    <mergeCell ref="J95:J96"/>
    <mergeCell ref="H97:H98"/>
    <mergeCell ref="D87:E100"/>
    <mergeCell ref="F87:F88"/>
    <mergeCell ref="H87:H88"/>
    <mergeCell ref="J87:J88"/>
    <mergeCell ref="H89:H90"/>
    <mergeCell ref="J89:J90"/>
    <mergeCell ref="H91:H92"/>
    <mergeCell ref="J91:J92"/>
    <mergeCell ref="H99:H100"/>
    <mergeCell ref="J99:J100"/>
    <mergeCell ref="K79:K80"/>
    <mergeCell ref="H81:H82"/>
    <mergeCell ref="K81:K82"/>
    <mergeCell ref="H83:H84"/>
    <mergeCell ref="K83:K84"/>
    <mergeCell ref="H85:H86"/>
    <mergeCell ref="K85:K86"/>
    <mergeCell ref="J97:J98"/>
    <mergeCell ref="N74:N76"/>
    <mergeCell ref="O74:O76"/>
    <mergeCell ref="P74:Q75"/>
    <mergeCell ref="B77:B134"/>
    <mergeCell ref="C77:C120"/>
    <mergeCell ref="D77:E86"/>
    <mergeCell ref="F77:F78"/>
    <mergeCell ref="H77:H78"/>
    <mergeCell ref="K77:K78"/>
    <mergeCell ref="H79:H80"/>
    <mergeCell ref="H66:H67"/>
    <mergeCell ref="K66:K67"/>
    <mergeCell ref="C70:P70"/>
    <mergeCell ref="I71:Q71"/>
    <mergeCell ref="C73:C76"/>
    <mergeCell ref="D73:E76"/>
    <mergeCell ref="F73:M73"/>
    <mergeCell ref="F74:G76"/>
    <mergeCell ref="H74:I76"/>
    <mergeCell ref="J74:M75"/>
    <mergeCell ref="D58:E67"/>
    <mergeCell ref="F58:F59"/>
    <mergeCell ref="H58:H59"/>
    <mergeCell ref="K58:K59"/>
    <mergeCell ref="H60:H61"/>
    <mergeCell ref="K60:K61"/>
    <mergeCell ref="H62:H63"/>
    <mergeCell ref="K62:K63"/>
    <mergeCell ref="H64:H65"/>
    <mergeCell ref="K64:K65"/>
    <mergeCell ref="H52:H53"/>
    <mergeCell ref="K52:K53"/>
    <mergeCell ref="H54:H55"/>
    <mergeCell ref="K54:K55"/>
    <mergeCell ref="H56:H57"/>
    <mergeCell ref="K56:K57"/>
    <mergeCell ref="D44:E57"/>
    <mergeCell ref="F44:F45"/>
    <mergeCell ref="H44:H45"/>
    <mergeCell ref="K44:K45"/>
    <mergeCell ref="H46:H47"/>
    <mergeCell ref="K46:K47"/>
    <mergeCell ref="H48:H49"/>
    <mergeCell ref="K48:K49"/>
    <mergeCell ref="H50:H51"/>
    <mergeCell ref="K50:K51"/>
    <mergeCell ref="L36:L37"/>
    <mergeCell ref="L38:L39"/>
    <mergeCell ref="H40:H41"/>
    <mergeCell ref="K40:K41"/>
    <mergeCell ref="L40:L41"/>
    <mergeCell ref="H42:H43"/>
    <mergeCell ref="K42:K43"/>
    <mergeCell ref="L42:L43"/>
    <mergeCell ref="D22:E31"/>
    <mergeCell ref="F22:F23"/>
    <mergeCell ref="L32:L33"/>
    <mergeCell ref="H34:H35"/>
    <mergeCell ref="K34:K35"/>
    <mergeCell ref="L34:L35"/>
    <mergeCell ref="D32:E43"/>
    <mergeCell ref="F32:F33"/>
    <mergeCell ref="H32:H33"/>
    <mergeCell ref="K32:K33"/>
    <mergeCell ref="H38:H39"/>
    <mergeCell ref="K38:K39"/>
    <mergeCell ref="H36:H37"/>
    <mergeCell ref="K36:K37"/>
    <mergeCell ref="H24:H25"/>
    <mergeCell ref="K24:K25"/>
    <mergeCell ref="H26:H27"/>
    <mergeCell ref="K26:K27"/>
    <mergeCell ref="H30:H31"/>
    <mergeCell ref="K30:K31"/>
    <mergeCell ref="H28:H29"/>
    <mergeCell ref="K28:K29"/>
    <mergeCell ref="H18:H19"/>
    <mergeCell ref="J18:J19"/>
    <mergeCell ref="K18:K19"/>
    <mergeCell ref="H20:H21"/>
    <mergeCell ref="J20:J21"/>
    <mergeCell ref="K20:K21"/>
    <mergeCell ref="H22:H23"/>
    <mergeCell ref="K22:K23"/>
    <mergeCell ref="K10:K11"/>
    <mergeCell ref="H12:H13"/>
    <mergeCell ref="K12:K13"/>
    <mergeCell ref="H14:H15"/>
    <mergeCell ref="K14:K15"/>
    <mergeCell ref="H16:H17"/>
    <mergeCell ref="J16:J17"/>
    <mergeCell ref="K16:K17"/>
    <mergeCell ref="P5:Q6"/>
    <mergeCell ref="B8:B67"/>
    <mergeCell ref="C8:C67"/>
    <mergeCell ref="D8:E9"/>
    <mergeCell ref="F8:F9"/>
    <mergeCell ref="H8:H9"/>
    <mergeCell ref="K8:K9"/>
    <mergeCell ref="D10:E21"/>
    <mergeCell ref="F10:F11"/>
    <mergeCell ref="H10:H11"/>
    <mergeCell ref="C1:P1"/>
    <mergeCell ref="I2:Q2"/>
    <mergeCell ref="C4:C7"/>
    <mergeCell ref="D4:E7"/>
    <mergeCell ref="F4:M4"/>
    <mergeCell ref="F5:G7"/>
    <mergeCell ref="H5:I7"/>
    <mergeCell ref="J5:M6"/>
    <mergeCell ref="N5:N7"/>
    <mergeCell ref="O5:O7"/>
  </mergeCells>
  <phoneticPr fontId="35"/>
  <dataValidations disablePrompts="1" count="1">
    <dataValidation type="list" allowBlank="1" showInputMessage="1" showErrorMessage="1" sqref="H14 K8 K10 K12 K14 J16:K16 J18:K18 H16 H18 F8 F10 F22 F32 F44 H20 J20:K20 K22 K24 K26 K28 K30 K32:L32 K34:L34 K36:L36 K38:L38 K40:L40 K42:L42 K44 K46 K48 K50 K52 K54 K56 H28 H30 H10 H12 H8 H26 H22 H24 H36 H32 H34 H38 H40 H42 H44 H46 H48 H50 H52 H54 H56 H58 H60 H62 H64 H66 K58 K60 K62 K64 K66 F58 K77 H77 K79 K81 K85 K83 F77 H79 H81 H83 H85 F87 J87 J89 H87 H89 H91 H93 H95 H97 J91:K91 J93 J95 J97 J99 H99 H101 H103 H105 H107 H125 H121 H113 H115 H117 H119 H123 H109 H111 H127 H129 H131 H133 F101 F109 F121 F127 F125 K101 K103 K105 K107 J109:K109 J111:K111 K113 K115 J127:K127 J129:K129 J131:K131 J133:K133 J121 J123:K123 J125 M113 M115 M117 M119 M109 M111" xr:uid="{B548B408-2077-448B-8587-2067C65A6E52}">
      <formula1>"□,☑"</formula1>
    </dataValidation>
  </dataValidations>
  <pageMargins left="1.0236220472440944" right="0.23622047244094491" top="0.55118110236220474" bottom="0.35433070866141736" header="0.31496062992125984" footer="0.19685039370078741"/>
  <pageSetup paperSize="9" scale="85" orientation="portrait" r:id="rId1"/>
  <headerFooter>
    <oddFooter>&amp;L&amp;9 &amp;K00-0222025年6月20日改訂　株式会社GAI建築確認</oddFooter>
  </headerFooter>
  <rowBreaks count="1" manualBreakCount="1">
    <brk id="69"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56971-F6B7-4FE8-A8F7-E6D58A2E86C4}">
  <dimension ref="B1:AH133"/>
  <sheetViews>
    <sheetView view="pageBreakPreview" zoomScaleNormal="100" zoomScaleSheetLayoutView="100" workbookViewId="0">
      <selection activeCell="I38" sqref="I38"/>
    </sheetView>
  </sheetViews>
  <sheetFormatPr defaultColWidth="2.625" defaultRowHeight="15" customHeight="1" x14ac:dyDescent="0.15"/>
  <cols>
    <col min="1" max="1" width="2.625" style="27"/>
    <col min="2" max="4" width="8.125" style="27" customWidth="1"/>
    <col min="5" max="5" width="3.125" style="27" customWidth="1"/>
    <col min="6" max="6" width="2.625" style="27" customWidth="1"/>
    <col min="7" max="7" width="3.625" style="27" customWidth="1"/>
    <col min="8" max="8" width="2.625" style="27" customWidth="1"/>
    <col min="9" max="9" width="8.625" style="27" customWidth="1"/>
    <col min="10" max="13" width="3.125" style="27" customWidth="1"/>
    <col min="14" max="14" width="15.625" style="27" customWidth="1"/>
    <col min="15" max="17" width="8.125" style="27" customWidth="1"/>
    <col min="18" max="16384" width="2.625" style="27"/>
  </cols>
  <sheetData>
    <row r="1" spans="2:17" s="146" customFormat="1" ht="15" customHeight="1" x14ac:dyDescent="0.15">
      <c r="B1" s="114"/>
      <c r="C1" s="305" t="s">
        <v>467</v>
      </c>
      <c r="D1" s="305"/>
      <c r="E1" s="305"/>
      <c r="F1" s="305"/>
      <c r="G1" s="305"/>
      <c r="H1" s="305"/>
      <c r="I1" s="305"/>
      <c r="J1" s="305"/>
      <c r="K1" s="305"/>
      <c r="L1" s="305"/>
      <c r="M1" s="305"/>
      <c r="N1" s="305"/>
      <c r="O1" s="305"/>
      <c r="P1" s="305"/>
    </row>
    <row r="2" spans="2:17" s="25" customFormat="1" ht="12" customHeight="1" x14ac:dyDescent="0.15">
      <c r="B2" s="1" t="s">
        <v>237</v>
      </c>
      <c r="C2" s="28"/>
      <c r="D2" s="28"/>
      <c r="E2" s="28"/>
      <c r="F2" s="28"/>
      <c r="G2" s="28"/>
      <c r="H2" s="28"/>
      <c r="I2" s="331" t="s">
        <v>25</v>
      </c>
      <c r="J2" s="331"/>
      <c r="K2" s="331"/>
      <c r="L2" s="331"/>
      <c r="M2" s="331"/>
      <c r="N2" s="331"/>
      <c r="O2" s="331"/>
      <c r="P2" s="331"/>
      <c r="Q2" s="331"/>
    </row>
    <row r="3" spans="2:17" s="25" customFormat="1" ht="12" customHeight="1" thickBot="1" x14ac:dyDescent="0.2">
      <c r="B3" s="28"/>
      <c r="C3" s="28"/>
      <c r="D3" s="28"/>
      <c r="E3" s="28"/>
      <c r="F3" s="28" t="s">
        <v>463</v>
      </c>
      <c r="G3" s="28"/>
      <c r="H3" s="28"/>
      <c r="I3" s="28"/>
      <c r="J3" s="28"/>
      <c r="K3" s="28"/>
      <c r="L3" s="28"/>
      <c r="M3" s="28"/>
      <c r="N3" s="28"/>
      <c r="O3" s="28"/>
      <c r="P3" s="28"/>
      <c r="Q3" s="29" t="s">
        <v>466</v>
      </c>
    </row>
    <row r="4" spans="2:17" s="1" customFormat="1" ht="15" customHeight="1" x14ac:dyDescent="0.15">
      <c r="B4" s="156"/>
      <c r="C4" s="451" t="s">
        <v>156</v>
      </c>
      <c r="D4" s="453" t="s">
        <v>157</v>
      </c>
      <c r="E4" s="454"/>
      <c r="F4" s="341" t="s">
        <v>26</v>
      </c>
      <c r="G4" s="342"/>
      <c r="H4" s="342"/>
      <c r="I4" s="342"/>
      <c r="J4" s="342"/>
      <c r="K4" s="342"/>
      <c r="L4" s="342"/>
      <c r="M4" s="343"/>
      <c r="N4" s="457" t="s">
        <v>27</v>
      </c>
      <c r="O4" s="458"/>
      <c r="P4" s="458"/>
      <c r="Q4" s="459"/>
    </row>
    <row r="5" spans="2:17" s="1" customFormat="1" ht="15" customHeight="1" x14ac:dyDescent="0.15">
      <c r="B5" s="109"/>
      <c r="C5" s="428"/>
      <c r="D5" s="432"/>
      <c r="E5" s="433"/>
      <c r="F5" s="344" t="s">
        <v>445</v>
      </c>
      <c r="G5" s="345"/>
      <c r="H5" s="350" t="s">
        <v>446</v>
      </c>
      <c r="I5" s="351"/>
      <c r="J5" s="356" t="s">
        <v>447</v>
      </c>
      <c r="K5" s="357"/>
      <c r="L5" s="357"/>
      <c r="M5" s="358"/>
      <c r="N5" s="362" t="s">
        <v>158</v>
      </c>
      <c r="O5" s="365" t="s">
        <v>448</v>
      </c>
      <c r="P5" s="368" t="s">
        <v>160</v>
      </c>
      <c r="Q5" s="369"/>
    </row>
    <row r="6" spans="2:17" s="1" customFormat="1" ht="15" customHeight="1" x14ac:dyDescent="0.15">
      <c r="B6" s="109"/>
      <c r="C6" s="428"/>
      <c r="D6" s="432"/>
      <c r="E6" s="433"/>
      <c r="F6" s="346"/>
      <c r="G6" s="347"/>
      <c r="H6" s="352"/>
      <c r="I6" s="353"/>
      <c r="J6" s="359"/>
      <c r="K6" s="360"/>
      <c r="L6" s="360"/>
      <c r="M6" s="361"/>
      <c r="N6" s="363"/>
      <c r="O6" s="366"/>
      <c r="P6" s="360"/>
      <c r="Q6" s="361"/>
    </row>
    <row r="7" spans="2:17" s="1" customFormat="1" ht="15" customHeight="1" thickBot="1" x14ac:dyDescent="0.2">
      <c r="B7" s="109"/>
      <c r="C7" s="452"/>
      <c r="D7" s="455"/>
      <c r="E7" s="456"/>
      <c r="F7" s="348"/>
      <c r="G7" s="349"/>
      <c r="H7" s="354"/>
      <c r="I7" s="355"/>
      <c r="J7" s="2">
        <v>1</v>
      </c>
      <c r="K7" s="3">
        <v>2</v>
      </c>
      <c r="L7" s="3">
        <v>3</v>
      </c>
      <c r="M7" s="4">
        <v>4</v>
      </c>
      <c r="N7" s="364"/>
      <c r="O7" s="367"/>
      <c r="P7" s="5" t="s">
        <v>28</v>
      </c>
      <c r="Q7" s="6" t="s">
        <v>29</v>
      </c>
    </row>
    <row r="8" spans="2:17" s="1" customFormat="1" ht="12.75" customHeight="1" thickTop="1" x14ac:dyDescent="0.15">
      <c r="B8" s="370" t="s">
        <v>249</v>
      </c>
      <c r="C8" s="446" t="s">
        <v>228</v>
      </c>
      <c r="D8" s="449" t="s">
        <v>229</v>
      </c>
      <c r="E8" s="450"/>
      <c r="F8" s="381" t="s">
        <v>1</v>
      </c>
      <c r="G8" s="126" t="s">
        <v>275</v>
      </c>
      <c r="H8" s="383" t="s">
        <v>1</v>
      </c>
      <c r="I8" s="126"/>
      <c r="J8" s="77"/>
      <c r="K8" s="385" t="s">
        <v>1</v>
      </c>
      <c r="L8" s="77"/>
      <c r="M8" s="76"/>
      <c r="N8" s="248" t="s">
        <v>30</v>
      </c>
      <c r="O8" s="249" t="s">
        <v>179</v>
      </c>
      <c r="P8" s="77" t="s">
        <v>31</v>
      </c>
      <c r="Q8" s="76" t="s">
        <v>31</v>
      </c>
    </row>
    <row r="9" spans="2:17" s="1" customFormat="1" ht="13.5" customHeight="1" x14ac:dyDescent="0.15">
      <c r="B9" s="371"/>
      <c r="C9" s="447"/>
      <c r="D9" s="432"/>
      <c r="E9" s="433"/>
      <c r="F9" s="382"/>
      <c r="G9" s="107"/>
      <c r="H9" s="392"/>
      <c r="I9" s="236"/>
      <c r="J9" s="36"/>
      <c r="K9" s="394"/>
      <c r="L9" s="36"/>
      <c r="M9" s="37"/>
      <c r="N9" s="169"/>
      <c r="O9" s="136"/>
      <c r="P9" s="36"/>
      <c r="Q9" s="37"/>
    </row>
    <row r="10" spans="2:17" s="1" customFormat="1" ht="13.5" customHeight="1" x14ac:dyDescent="0.15">
      <c r="B10" s="371"/>
      <c r="C10" s="447"/>
      <c r="D10" s="432"/>
      <c r="E10" s="433"/>
      <c r="F10" s="391" t="s">
        <v>1</v>
      </c>
      <c r="G10" s="58" t="s">
        <v>275</v>
      </c>
      <c r="H10" s="420" t="s">
        <v>1</v>
      </c>
      <c r="I10" s="242" t="s">
        <v>250</v>
      </c>
      <c r="J10" s="134"/>
      <c r="K10" s="420" t="s">
        <v>1</v>
      </c>
      <c r="L10" s="134"/>
      <c r="M10" s="88"/>
      <c r="N10" s="183" t="s">
        <v>310</v>
      </c>
      <c r="O10" s="75" t="s">
        <v>33</v>
      </c>
      <c r="P10" s="38" t="s">
        <v>31</v>
      </c>
      <c r="Q10" s="88" t="s">
        <v>31</v>
      </c>
    </row>
    <row r="11" spans="2:17" s="1" customFormat="1" ht="13.5" customHeight="1" x14ac:dyDescent="0.15">
      <c r="B11" s="371"/>
      <c r="C11" s="447"/>
      <c r="D11" s="432"/>
      <c r="E11" s="433"/>
      <c r="F11" s="391"/>
      <c r="G11" s="58"/>
      <c r="H11" s="392"/>
      <c r="I11" s="236"/>
      <c r="J11" s="36"/>
      <c r="K11" s="394"/>
      <c r="L11" s="36"/>
      <c r="M11" s="37"/>
      <c r="N11" s="169"/>
      <c r="O11" s="136"/>
      <c r="P11" s="36"/>
      <c r="Q11" s="37"/>
    </row>
    <row r="12" spans="2:17" s="1" customFormat="1" ht="13.5" customHeight="1" x14ac:dyDescent="0.15">
      <c r="B12" s="371"/>
      <c r="C12" s="447"/>
      <c r="D12" s="432"/>
      <c r="E12" s="433"/>
      <c r="F12" s="59"/>
      <c r="G12" s="106"/>
      <c r="H12" s="392" t="s">
        <v>1</v>
      </c>
      <c r="I12" s="236" t="s">
        <v>250</v>
      </c>
      <c r="J12" s="20"/>
      <c r="K12" s="392" t="s">
        <v>1</v>
      </c>
      <c r="L12" s="20"/>
      <c r="M12" s="37"/>
      <c r="N12" s="169" t="s">
        <v>311</v>
      </c>
      <c r="O12" s="136" t="s">
        <v>161</v>
      </c>
      <c r="P12" s="36"/>
      <c r="Q12" s="37"/>
    </row>
    <row r="13" spans="2:17" s="1" customFormat="1" ht="13.5" customHeight="1" x14ac:dyDescent="0.15">
      <c r="B13" s="371"/>
      <c r="C13" s="447"/>
      <c r="D13" s="432"/>
      <c r="E13" s="433"/>
      <c r="F13" s="59"/>
      <c r="G13" s="106"/>
      <c r="H13" s="392"/>
      <c r="I13" s="236"/>
      <c r="J13" s="20"/>
      <c r="K13" s="392"/>
      <c r="L13" s="20"/>
      <c r="M13" s="37"/>
      <c r="N13" s="169"/>
      <c r="O13" s="136"/>
      <c r="P13" s="36"/>
      <c r="Q13" s="37"/>
    </row>
    <row r="14" spans="2:17" s="1" customFormat="1" ht="13.5" customHeight="1" x14ac:dyDescent="0.15">
      <c r="B14" s="371"/>
      <c r="C14" s="447"/>
      <c r="D14" s="432"/>
      <c r="E14" s="433"/>
      <c r="F14" s="59"/>
      <c r="G14" s="106"/>
      <c r="H14" s="392" t="s">
        <v>1</v>
      </c>
      <c r="I14" s="236" t="s">
        <v>251</v>
      </c>
      <c r="J14" s="392" t="s">
        <v>1</v>
      </c>
      <c r="K14" s="392" t="s">
        <v>1</v>
      </c>
      <c r="L14" s="20"/>
      <c r="M14" s="37"/>
      <c r="N14" s="169" t="s">
        <v>256</v>
      </c>
      <c r="O14" s="136" t="s">
        <v>161</v>
      </c>
      <c r="P14" s="36"/>
      <c r="Q14" s="37"/>
    </row>
    <row r="15" spans="2:17" s="1" customFormat="1" ht="13.5" customHeight="1" x14ac:dyDescent="0.15">
      <c r="B15" s="371"/>
      <c r="C15" s="447"/>
      <c r="D15" s="432"/>
      <c r="E15" s="433"/>
      <c r="F15" s="59"/>
      <c r="G15" s="106"/>
      <c r="H15" s="392"/>
      <c r="I15" s="236"/>
      <c r="J15" s="392"/>
      <c r="K15" s="392"/>
      <c r="L15" s="20"/>
      <c r="M15" s="37"/>
      <c r="N15" s="169"/>
      <c r="O15" s="136"/>
      <c r="P15" s="36"/>
      <c r="Q15" s="37"/>
    </row>
    <row r="16" spans="2:17" s="1" customFormat="1" ht="13.5" customHeight="1" x14ac:dyDescent="0.15">
      <c r="B16" s="371"/>
      <c r="C16" s="447"/>
      <c r="D16" s="432"/>
      <c r="E16" s="433"/>
      <c r="F16" s="59"/>
      <c r="G16" s="106"/>
      <c r="H16" s="392" t="s">
        <v>1</v>
      </c>
      <c r="I16" s="236" t="s">
        <v>250</v>
      </c>
      <c r="J16" s="392" t="s">
        <v>1</v>
      </c>
      <c r="K16" s="392" t="s">
        <v>1</v>
      </c>
      <c r="L16" s="20"/>
      <c r="M16" s="37"/>
      <c r="N16" s="169" t="s">
        <v>257</v>
      </c>
      <c r="O16" s="136" t="s">
        <v>161</v>
      </c>
      <c r="P16" s="36"/>
      <c r="Q16" s="37"/>
    </row>
    <row r="17" spans="2:17" s="1" customFormat="1" ht="13.5" customHeight="1" x14ac:dyDescent="0.15">
      <c r="B17" s="371"/>
      <c r="C17" s="447"/>
      <c r="D17" s="432"/>
      <c r="E17" s="433"/>
      <c r="F17" s="59"/>
      <c r="G17" s="106"/>
      <c r="H17" s="392"/>
      <c r="I17" s="236"/>
      <c r="J17" s="392"/>
      <c r="K17" s="392"/>
      <c r="L17" s="20"/>
      <c r="M17" s="37"/>
      <c r="N17" s="169" t="s">
        <v>34</v>
      </c>
      <c r="O17" s="136"/>
      <c r="P17" s="36"/>
      <c r="Q17" s="37"/>
    </row>
    <row r="18" spans="2:17" s="1" customFormat="1" ht="13.5" customHeight="1" x14ac:dyDescent="0.15">
      <c r="B18" s="371"/>
      <c r="C18" s="447"/>
      <c r="D18" s="432"/>
      <c r="E18" s="433"/>
      <c r="F18" s="59"/>
      <c r="G18" s="106"/>
      <c r="H18" s="392" t="s">
        <v>1</v>
      </c>
      <c r="I18" s="236" t="s">
        <v>250</v>
      </c>
      <c r="J18" s="392" t="s">
        <v>1</v>
      </c>
      <c r="K18" s="392" t="s">
        <v>1</v>
      </c>
      <c r="L18" s="20"/>
      <c r="M18" s="37"/>
      <c r="N18" s="169" t="s">
        <v>258</v>
      </c>
      <c r="O18" s="136" t="s">
        <v>33</v>
      </c>
      <c r="P18" s="36"/>
      <c r="Q18" s="37"/>
    </row>
    <row r="19" spans="2:17" s="1" customFormat="1" ht="13.5" customHeight="1" x14ac:dyDescent="0.15">
      <c r="B19" s="371"/>
      <c r="C19" s="447"/>
      <c r="D19" s="438"/>
      <c r="E19" s="439"/>
      <c r="F19" s="68"/>
      <c r="G19" s="107"/>
      <c r="H19" s="384"/>
      <c r="I19" s="237"/>
      <c r="J19" s="384"/>
      <c r="K19" s="384"/>
      <c r="L19" s="49"/>
      <c r="M19" s="46"/>
      <c r="N19" s="170" t="s">
        <v>35</v>
      </c>
      <c r="O19" s="136"/>
      <c r="P19" s="36"/>
      <c r="Q19" s="37"/>
    </row>
    <row r="20" spans="2:17" s="1" customFormat="1" ht="13.5" customHeight="1" x14ac:dyDescent="0.15">
      <c r="B20" s="371"/>
      <c r="C20" s="447"/>
      <c r="D20" s="430" t="s">
        <v>149</v>
      </c>
      <c r="E20" s="477"/>
      <c r="F20" s="440" t="s">
        <v>1</v>
      </c>
      <c r="G20" s="58" t="s">
        <v>275</v>
      </c>
      <c r="H20" s="420" t="s">
        <v>1</v>
      </c>
      <c r="I20" s="236"/>
      <c r="J20" s="20"/>
      <c r="K20" s="393" t="s">
        <v>1</v>
      </c>
      <c r="L20" s="20"/>
      <c r="M20" s="37"/>
      <c r="N20" s="169" t="s">
        <v>312</v>
      </c>
      <c r="O20" s="232" t="s">
        <v>163</v>
      </c>
      <c r="P20" s="38" t="s">
        <v>31</v>
      </c>
      <c r="Q20" s="88" t="s">
        <v>31</v>
      </c>
    </row>
    <row r="21" spans="2:17" s="1" customFormat="1" ht="13.5" customHeight="1" x14ac:dyDescent="0.15">
      <c r="B21" s="371"/>
      <c r="C21" s="447"/>
      <c r="D21" s="442"/>
      <c r="E21" s="478"/>
      <c r="F21" s="391"/>
      <c r="G21" s="58"/>
      <c r="H21" s="392"/>
      <c r="I21" s="236"/>
      <c r="J21" s="20"/>
      <c r="K21" s="394"/>
      <c r="L21" s="20"/>
      <c r="M21" s="37"/>
      <c r="N21" s="169" t="s">
        <v>150</v>
      </c>
      <c r="O21" s="233"/>
      <c r="P21" s="36"/>
      <c r="Q21" s="37"/>
    </row>
    <row r="22" spans="2:17" s="1" customFormat="1" ht="13.5" customHeight="1" x14ac:dyDescent="0.15">
      <c r="B22" s="371"/>
      <c r="C22" s="447"/>
      <c r="D22" s="442"/>
      <c r="E22" s="478"/>
      <c r="F22" s="59"/>
      <c r="G22" s="106"/>
      <c r="H22" s="392" t="s">
        <v>1</v>
      </c>
      <c r="I22" s="236"/>
      <c r="J22" s="20"/>
      <c r="K22" s="394" t="s">
        <v>1</v>
      </c>
      <c r="L22" s="20"/>
      <c r="M22" s="37"/>
      <c r="N22" s="169" t="s">
        <v>313</v>
      </c>
      <c r="O22" s="233" t="s">
        <v>164</v>
      </c>
      <c r="P22" s="36"/>
      <c r="Q22" s="37"/>
    </row>
    <row r="23" spans="2:17" s="1" customFormat="1" ht="13.5" customHeight="1" x14ac:dyDescent="0.15">
      <c r="B23" s="371"/>
      <c r="C23" s="447"/>
      <c r="D23" s="442"/>
      <c r="E23" s="478"/>
      <c r="F23" s="59"/>
      <c r="G23" s="106"/>
      <c r="H23" s="392"/>
      <c r="I23" s="236"/>
      <c r="J23" s="20"/>
      <c r="K23" s="394"/>
      <c r="L23" s="20"/>
      <c r="M23" s="37"/>
      <c r="N23" s="169"/>
      <c r="O23" s="233"/>
      <c r="P23" s="36"/>
      <c r="Q23" s="37"/>
    </row>
    <row r="24" spans="2:17" s="1" customFormat="1" ht="13.5" customHeight="1" x14ac:dyDescent="0.15">
      <c r="B24" s="371"/>
      <c r="C24" s="447"/>
      <c r="D24" s="442"/>
      <c r="E24" s="478"/>
      <c r="F24" s="59"/>
      <c r="G24" s="106"/>
      <c r="H24" s="392" t="s">
        <v>1</v>
      </c>
      <c r="I24" s="236"/>
      <c r="J24" s="20"/>
      <c r="K24" s="392" t="s">
        <v>1</v>
      </c>
      <c r="L24" s="20"/>
      <c r="M24" s="37"/>
      <c r="N24" s="169" t="s">
        <v>314</v>
      </c>
      <c r="O24" s="233" t="s">
        <v>163</v>
      </c>
      <c r="P24" s="36"/>
      <c r="Q24" s="37"/>
    </row>
    <row r="25" spans="2:17" s="1" customFormat="1" ht="13.5" customHeight="1" x14ac:dyDescent="0.15">
      <c r="B25" s="371"/>
      <c r="C25" s="447"/>
      <c r="D25" s="481"/>
      <c r="E25" s="482"/>
      <c r="F25" s="68"/>
      <c r="G25" s="107"/>
      <c r="H25" s="384"/>
      <c r="I25" s="237"/>
      <c r="J25" s="49"/>
      <c r="K25" s="384"/>
      <c r="L25" s="49"/>
      <c r="M25" s="46"/>
      <c r="N25" s="170"/>
      <c r="O25" s="206"/>
      <c r="P25" s="45"/>
      <c r="Q25" s="46"/>
    </row>
    <row r="26" spans="2:17" s="1" customFormat="1" ht="12" customHeight="1" x14ac:dyDescent="0.15">
      <c r="B26" s="371"/>
      <c r="C26" s="447"/>
      <c r="D26" s="430" t="s">
        <v>455</v>
      </c>
      <c r="E26" s="477"/>
      <c r="F26" s="391" t="s">
        <v>1</v>
      </c>
      <c r="G26" s="106" t="s">
        <v>275</v>
      </c>
      <c r="H26" s="392" t="s">
        <v>1</v>
      </c>
      <c r="I26" s="236"/>
      <c r="J26" s="20"/>
      <c r="K26" s="392" t="s">
        <v>1</v>
      </c>
      <c r="L26" s="392" t="s">
        <v>1</v>
      </c>
      <c r="M26" s="37"/>
      <c r="N26" s="169" t="s">
        <v>454</v>
      </c>
      <c r="O26" s="136" t="s">
        <v>163</v>
      </c>
      <c r="P26" s="36" t="s">
        <v>31</v>
      </c>
      <c r="Q26" s="37" t="s">
        <v>31</v>
      </c>
    </row>
    <row r="27" spans="2:17" s="1" customFormat="1" ht="13.5" customHeight="1" x14ac:dyDescent="0.15">
      <c r="B27" s="371"/>
      <c r="C27" s="447"/>
      <c r="D27" s="442"/>
      <c r="E27" s="478"/>
      <c r="F27" s="391"/>
      <c r="G27" s="106"/>
      <c r="H27" s="392"/>
      <c r="I27" s="236"/>
      <c r="J27" s="20"/>
      <c r="K27" s="392"/>
      <c r="L27" s="392"/>
      <c r="M27" s="37"/>
      <c r="N27" s="169"/>
      <c r="O27" s="136"/>
      <c r="P27" s="36"/>
      <c r="Q27" s="37"/>
    </row>
    <row r="28" spans="2:17" s="1" customFormat="1" ht="13.5" customHeight="1" x14ac:dyDescent="0.15">
      <c r="B28" s="371"/>
      <c r="C28" s="447"/>
      <c r="D28" s="442"/>
      <c r="E28" s="478"/>
      <c r="F28" s="59"/>
      <c r="G28" s="106"/>
      <c r="H28" s="392" t="s">
        <v>1</v>
      </c>
      <c r="I28" s="236" t="s">
        <v>252</v>
      </c>
      <c r="J28" s="20"/>
      <c r="K28" s="392" t="s">
        <v>1</v>
      </c>
      <c r="L28" s="392" t="s">
        <v>1</v>
      </c>
      <c r="M28" s="37"/>
      <c r="N28" s="169" t="s">
        <v>262</v>
      </c>
      <c r="O28" s="136" t="s">
        <v>33</v>
      </c>
      <c r="P28" s="36"/>
      <c r="Q28" s="37"/>
    </row>
    <row r="29" spans="2:17" s="1" customFormat="1" ht="13.5" customHeight="1" x14ac:dyDescent="0.15">
      <c r="B29" s="371"/>
      <c r="C29" s="447"/>
      <c r="D29" s="442"/>
      <c r="E29" s="478"/>
      <c r="F29" s="59"/>
      <c r="G29" s="106"/>
      <c r="H29" s="392"/>
      <c r="I29" s="236" t="s">
        <v>40</v>
      </c>
      <c r="J29" s="20"/>
      <c r="K29" s="392"/>
      <c r="L29" s="392"/>
      <c r="M29" s="37"/>
      <c r="N29" s="169"/>
      <c r="O29" s="136"/>
      <c r="P29" s="36"/>
      <c r="Q29" s="37"/>
    </row>
    <row r="30" spans="2:17" s="1" customFormat="1" ht="13.5" customHeight="1" x14ac:dyDescent="0.15">
      <c r="B30" s="371"/>
      <c r="C30" s="447"/>
      <c r="D30" s="442"/>
      <c r="E30" s="478"/>
      <c r="F30" s="59"/>
      <c r="G30" s="106"/>
      <c r="H30" s="392" t="s">
        <v>1</v>
      </c>
      <c r="I30" s="236" t="s">
        <v>252</v>
      </c>
      <c r="J30" s="20"/>
      <c r="K30" s="392" t="s">
        <v>1</v>
      </c>
      <c r="L30" s="392" t="s">
        <v>1</v>
      </c>
      <c r="M30" s="37"/>
      <c r="N30" s="173" t="s">
        <v>315</v>
      </c>
      <c r="O30" s="136" t="s">
        <v>33</v>
      </c>
      <c r="P30" s="36"/>
      <c r="Q30" s="37"/>
    </row>
    <row r="31" spans="2:17" s="1" customFormat="1" ht="13.5" customHeight="1" x14ac:dyDescent="0.15">
      <c r="B31" s="371"/>
      <c r="C31" s="447"/>
      <c r="D31" s="442"/>
      <c r="E31" s="478"/>
      <c r="F31" s="59"/>
      <c r="G31" s="106"/>
      <c r="H31" s="392"/>
      <c r="I31" s="236" t="s">
        <v>40</v>
      </c>
      <c r="J31" s="20"/>
      <c r="K31" s="392"/>
      <c r="L31" s="392"/>
      <c r="M31" s="37"/>
      <c r="N31" s="169"/>
      <c r="O31" s="136"/>
      <c r="P31" s="36"/>
      <c r="Q31" s="37"/>
    </row>
    <row r="32" spans="2:17" s="1" customFormat="1" ht="13.5" customHeight="1" x14ac:dyDescent="0.15">
      <c r="B32" s="371"/>
      <c r="C32" s="447"/>
      <c r="D32" s="442"/>
      <c r="E32" s="478"/>
      <c r="F32" s="59"/>
      <c r="G32" s="106"/>
      <c r="H32" s="392" t="s">
        <v>1</v>
      </c>
      <c r="I32" s="236" t="s">
        <v>317</v>
      </c>
      <c r="J32" s="20"/>
      <c r="K32" s="392" t="s">
        <v>1</v>
      </c>
      <c r="L32" s="392" t="s">
        <v>1</v>
      </c>
      <c r="M32" s="37"/>
      <c r="N32" s="173" t="s">
        <v>316</v>
      </c>
      <c r="O32" s="42" t="s">
        <v>178</v>
      </c>
      <c r="P32" s="36"/>
      <c r="Q32" s="37"/>
    </row>
    <row r="33" spans="2:17" s="1" customFormat="1" ht="13.5" customHeight="1" x14ac:dyDescent="0.15">
      <c r="B33" s="371"/>
      <c r="C33" s="447"/>
      <c r="D33" s="479"/>
      <c r="E33" s="480"/>
      <c r="F33" s="159"/>
      <c r="G33" s="212"/>
      <c r="H33" s="468"/>
      <c r="I33" s="238"/>
      <c r="J33" s="50"/>
      <c r="K33" s="468"/>
      <c r="L33" s="468"/>
      <c r="M33" s="51"/>
      <c r="N33" s="185"/>
      <c r="O33" s="222"/>
      <c r="P33" s="71"/>
      <c r="Q33" s="51"/>
    </row>
    <row r="34" spans="2:17" s="1" customFormat="1" ht="13.5" customHeight="1" x14ac:dyDescent="0.15">
      <c r="B34" s="371"/>
      <c r="C34" s="447"/>
      <c r="D34" s="469" t="s">
        <v>456</v>
      </c>
      <c r="E34" s="470"/>
      <c r="F34" s="475" t="s">
        <v>1</v>
      </c>
      <c r="G34" s="213" t="s">
        <v>275</v>
      </c>
      <c r="H34" s="476" t="s">
        <v>1</v>
      </c>
      <c r="I34" s="239"/>
      <c r="J34" s="157"/>
      <c r="K34" s="476" t="s">
        <v>1</v>
      </c>
      <c r="L34" s="157"/>
      <c r="M34" s="61"/>
      <c r="N34" s="184" t="s">
        <v>457</v>
      </c>
      <c r="O34" s="158" t="s">
        <v>163</v>
      </c>
      <c r="P34" s="99"/>
      <c r="Q34" s="61"/>
    </row>
    <row r="35" spans="2:17" s="1" customFormat="1" ht="13.5" customHeight="1" x14ac:dyDescent="0.15">
      <c r="B35" s="371"/>
      <c r="C35" s="447"/>
      <c r="D35" s="466"/>
      <c r="E35" s="471"/>
      <c r="F35" s="391"/>
      <c r="G35" s="106"/>
      <c r="H35" s="392"/>
      <c r="I35" s="236"/>
      <c r="J35" s="20"/>
      <c r="K35" s="392"/>
      <c r="L35" s="20"/>
      <c r="M35" s="37"/>
      <c r="N35" s="169"/>
      <c r="O35" s="136"/>
      <c r="P35" s="36"/>
      <c r="Q35" s="37"/>
    </row>
    <row r="36" spans="2:17" s="1" customFormat="1" ht="13.5" customHeight="1" x14ac:dyDescent="0.15">
      <c r="B36" s="371"/>
      <c r="C36" s="447"/>
      <c r="D36" s="472"/>
      <c r="E36" s="471"/>
      <c r="F36" s="59"/>
      <c r="G36" s="106"/>
      <c r="H36" s="224" t="s">
        <v>1</v>
      </c>
      <c r="I36" s="236"/>
      <c r="J36" s="20"/>
      <c r="K36" s="224" t="s">
        <v>1</v>
      </c>
      <c r="L36" s="20"/>
      <c r="M36" s="37"/>
      <c r="N36" s="169" t="s">
        <v>458</v>
      </c>
      <c r="O36" s="136" t="s">
        <v>163</v>
      </c>
      <c r="P36" s="36"/>
      <c r="Q36" s="37"/>
    </row>
    <row r="37" spans="2:17" s="1" customFormat="1" ht="14.25" customHeight="1" x14ac:dyDescent="0.15">
      <c r="B37" s="371"/>
      <c r="C37" s="447"/>
      <c r="D37" s="473"/>
      <c r="E37" s="474"/>
      <c r="F37" s="68"/>
      <c r="G37" s="107"/>
      <c r="H37" s="226"/>
      <c r="I37" s="107"/>
      <c r="J37" s="45"/>
      <c r="K37" s="230"/>
      <c r="L37" s="45"/>
      <c r="M37" s="246"/>
      <c r="N37" s="177"/>
      <c r="O37" s="14"/>
      <c r="P37" s="45"/>
      <c r="Q37" s="46"/>
    </row>
    <row r="38" spans="2:17" s="1" customFormat="1" ht="14.25" customHeight="1" x14ac:dyDescent="0.15">
      <c r="B38" s="371"/>
      <c r="C38" s="447"/>
      <c r="D38" s="466" t="s">
        <v>151</v>
      </c>
      <c r="E38" s="467"/>
      <c r="F38" s="391" t="s">
        <v>1</v>
      </c>
      <c r="G38" s="106" t="s">
        <v>275</v>
      </c>
      <c r="H38" s="392" t="s">
        <v>1</v>
      </c>
      <c r="I38" s="106"/>
      <c r="J38" s="20"/>
      <c r="K38" s="392" t="s">
        <v>1</v>
      </c>
      <c r="L38" s="392" t="s">
        <v>1</v>
      </c>
      <c r="M38" s="37"/>
      <c r="N38" s="169" t="s">
        <v>459</v>
      </c>
      <c r="O38" s="141" t="s">
        <v>163</v>
      </c>
      <c r="P38" s="36" t="s">
        <v>31</v>
      </c>
      <c r="Q38" s="37" t="s">
        <v>31</v>
      </c>
    </row>
    <row r="39" spans="2:17" s="1" customFormat="1" ht="13.5" customHeight="1" x14ac:dyDescent="0.15">
      <c r="B39" s="371"/>
      <c r="C39" s="447"/>
      <c r="D39" s="466"/>
      <c r="E39" s="467"/>
      <c r="F39" s="391"/>
      <c r="G39" s="106"/>
      <c r="H39" s="392"/>
      <c r="I39" s="106"/>
      <c r="J39" s="20"/>
      <c r="K39" s="392"/>
      <c r="L39" s="392"/>
      <c r="M39" s="37"/>
      <c r="N39" s="169"/>
      <c r="O39" s="141"/>
      <c r="P39" s="36"/>
      <c r="Q39" s="37"/>
    </row>
    <row r="40" spans="2:17" s="1" customFormat="1" ht="13.5" customHeight="1" x14ac:dyDescent="0.15">
      <c r="B40" s="371"/>
      <c r="C40" s="447"/>
      <c r="D40" s="466"/>
      <c r="E40" s="467"/>
      <c r="F40" s="59"/>
      <c r="G40" s="106"/>
      <c r="H40" s="392" t="s">
        <v>1</v>
      </c>
      <c r="I40" s="106"/>
      <c r="J40" s="20"/>
      <c r="K40" s="392" t="s">
        <v>1</v>
      </c>
      <c r="L40" s="392" t="s">
        <v>1</v>
      </c>
      <c r="M40" s="37"/>
      <c r="N40" s="169" t="s">
        <v>460</v>
      </c>
      <c r="O40" s="141" t="s">
        <v>163</v>
      </c>
      <c r="P40" s="36"/>
      <c r="Q40" s="37"/>
    </row>
    <row r="41" spans="2:17" s="1" customFormat="1" ht="13.5" customHeight="1" x14ac:dyDescent="0.15">
      <c r="B41" s="371"/>
      <c r="C41" s="447"/>
      <c r="D41" s="466"/>
      <c r="E41" s="467"/>
      <c r="F41" s="59"/>
      <c r="G41" s="106"/>
      <c r="H41" s="392"/>
      <c r="I41" s="106"/>
      <c r="J41" s="20"/>
      <c r="K41" s="392"/>
      <c r="L41" s="392"/>
      <c r="M41" s="37"/>
      <c r="N41" s="169" t="s">
        <v>461</v>
      </c>
      <c r="O41" s="141"/>
      <c r="P41" s="36"/>
      <c r="Q41" s="37"/>
    </row>
    <row r="42" spans="2:17" s="1" customFormat="1" ht="13.5" customHeight="1" x14ac:dyDescent="0.15">
      <c r="B42" s="371"/>
      <c r="C42" s="447"/>
      <c r="D42" s="466"/>
      <c r="E42" s="467"/>
      <c r="F42" s="59"/>
      <c r="G42" s="106"/>
      <c r="H42" s="392" t="s">
        <v>1</v>
      </c>
      <c r="I42" s="236" t="s">
        <v>252</v>
      </c>
      <c r="J42" s="20"/>
      <c r="K42" s="392" t="s">
        <v>1</v>
      </c>
      <c r="L42" s="392" t="s">
        <v>1</v>
      </c>
      <c r="M42" s="37"/>
      <c r="N42" s="169" t="s">
        <v>262</v>
      </c>
      <c r="O42" s="141" t="s">
        <v>33</v>
      </c>
      <c r="P42" s="36"/>
      <c r="Q42" s="37"/>
    </row>
    <row r="43" spans="2:17" s="1" customFormat="1" ht="13.5" customHeight="1" x14ac:dyDescent="0.15">
      <c r="B43" s="371"/>
      <c r="C43" s="447"/>
      <c r="D43" s="466"/>
      <c r="E43" s="467"/>
      <c r="F43" s="59"/>
      <c r="G43" s="106"/>
      <c r="H43" s="392"/>
      <c r="I43" s="236" t="s">
        <v>40</v>
      </c>
      <c r="J43" s="20"/>
      <c r="K43" s="392"/>
      <c r="L43" s="392"/>
      <c r="M43" s="37"/>
      <c r="N43" s="169" t="s">
        <v>0</v>
      </c>
      <c r="O43" s="141"/>
      <c r="P43" s="36"/>
      <c r="Q43" s="37"/>
    </row>
    <row r="44" spans="2:17" s="1" customFormat="1" ht="13.5" customHeight="1" x14ac:dyDescent="0.15">
      <c r="B44" s="371"/>
      <c r="C44" s="447"/>
      <c r="D44" s="466"/>
      <c r="E44" s="467"/>
      <c r="F44" s="59"/>
      <c r="G44" s="106"/>
      <c r="H44" s="392" t="s">
        <v>1</v>
      </c>
      <c r="I44" s="236" t="s">
        <v>252</v>
      </c>
      <c r="J44" s="20"/>
      <c r="K44" s="392" t="s">
        <v>1</v>
      </c>
      <c r="L44" s="392" t="s">
        <v>1</v>
      </c>
      <c r="M44" s="37"/>
      <c r="N44" s="173" t="s">
        <v>315</v>
      </c>
      <c r="O44" s="141" t="s">
        <v>33</v>
      </c>
      <c r="P44" s="36"/>
      <c r="Q44" s="37"/>
    </row>
    <row r="45" spans="2:17" s="1" customFormat="1" ht="13.5" customHeight="1" x14ac:dyDescent="0.15">
      <c r="B45" s="371"/>
      <c r="C45" s="447"/>
      <c r="D45" s="466"/>
      <c r="E45" s="467"/>
      <c r="F45" s="59"/>
      <c r="G45" s="106"/>
      <c r="H45" s="392"/>
      <c r="I45" s="236" t="s">
        <v>40</v>
      </c>
      <c r="J45" s="20"/>
      <c r="K45" s="392"/>
      <c r="L45" s="392"/>
      <c r="M45" s="37"/>
      <c r="N45" s="169"/>
      <c r="O45" s="141"/>
      <c r="P45" s="36"/>
      <c r="Q45" s="37"/>
    </row>
    <row r="46" spans="2:17" s="1" customFormat="1" ht="13.5" customHeight="1" x14ac:dyDescent="0.15">
      <c r="B46" s="371"/>
      <c r="C46" s="447"/>
      <c r="D46" s="466"/>
      <c r="E46" s="467"/>
      <c r="F46" s="59"/>
      <c r="G46" s="106"/>
      <c r="H46" s="392" t="s">
        <v>1</v>
      </c>
      <c r="I46" s="236"/>
      <c r="J46" s="20"/>
      <c r="K46" s="392" t="s">
        <v>1</v>
      </c>
      <c r="L46" s="392" t="s">
        <v>1</v>
      </c>
      <c r="M46" s="37"/>
      <c r="N46" s="169" t="s">
        <v>318</v>
      </c>
      <c r="O46" s="141" t="s">
        <v>164</v>
      </c>
      <c r="P46" s="36"/>
      <c r="Q46" s="37"/>
    </row>
    <row r="47" spans="2:17" s="1" customFormat="1" ht="13.5" customHeight="1" x14ac:dyDescent="0.15">
      <c r="B47" s="371"/>
      <c r="C47" s="447"/>
      <c r="D47" s="466"/>
      <c r="E47" s="467"/>
      <c r="F47" s="59"/>
      <c r="G47" s="106"/>
      <c r="H47" s="392"/>
      <c r="I47" s="236"/>
      <c r="J47" s="20"/>
      <c r="K47" s="392"/>
      <c r="L47" s="392"/>
      <c r="M47" s="37"/>
      <c r="N47" s="169"/>
      <c r="O47" s="136"/>
      <c r="P47" s="36"/>
      <c r="Q47" s="37"/>
    </row>
    <row r="48" spans="2:17" s="1" customFormat="1" ht="13.5" customHeight="1" x14ac:dyDescent="0.15">
      <c r="B48" s="371"/>
      <c r="C48" s="447"/>
      <c r="D48" s="466" t="s">
        <v>152</v>
      </c>
      <c r="E48" s="467"/>
      <c r="F48" s="440" t="s">
        <v>1</v>
      </c>
      <c r="G48" s="110" t="s">
        <v>275</v>
      </c>
      <c r="H48" s="420" t="s">
        <v>1</v>
      </c>
      <c r="I48" s="242" t="s">
        <v>252</v>
      </c>
      <c r="J48" s="134"/>
      <c r="K48" s="420" t="s">
        <v>1</v>
      </c>
      <c r="L48" s="134"/>
      <c r="M48" s="88"/>
      <c r="N48" s="183" t="s">
        <v>262</v>
      </c>
      <c r="O48" s="135" t="s">
        <v>33</v>
      </c>
      <c r="P48" s="38" t="s">
        <v>31</v>
      </c>
      <c r="Q48" s="88" t="s">
        <v>31</v>
      </c>
    </row>
    <row r="49" spans="2:17" s="1" customFormat="1" ht="13.5" customHeight="1" x14ac:dyDescent="0.15">
      <c r="B49" s="371"/>
      <c r="C49" s="447"/>
      <c r="D49" s="466"/>
      <c r="E49" s="467"/>
      <c r="F49" s="391"/>
      <c r="G49" s="106"/>
      <c r="H49" s="392"/>
      <c r="I49" s="236" t="s">
        <v>40</v>
      </c>
      <c r="J49" s="20"/>
      <c r="K49" s="392"/>
      <c r="L49" s="20"/>
      <c r="M49" s="37"/>
      <c r="N49" s="169"/>
      <c r="O49" s="136"/>
      <c r="P49" s="36"/>
      <c r="Q49" s="37"/>
    </row>
    <row r="50" spans="2:17" s="1" customFormat="1" ht="13.5" customHeight="1" x14ac:dyDescent="0.15">
      <c r="B50" s="371"/>
      <c r="C50" s="447"/>
      <c r="D50" s="466"/>
      <c r="E50" s="467"/>
      <c r="F50" s="59"/>
      <c r="G50" s="106"/>
      <c r="H50" s="392" t="s">
        <v>1</v>
      </c>
      <c r="I50" s="236" t="s">
        <v>252</v>
      </c>
      <c r="J50" s="20"/>
      <c r="K50" s="392" t="s">
        <v>1</v>
      </c>
      <c r="L50" s="20"/>
      <c r="M50" s="37"/>
      <c r="N50" s="173" t="s">
        <v>315</v>
      </c>
      <c r="O50" s="136" t="s">
        <v>33</v>
      </c>
      <c r="P50" s="36"/>
      <c r="Q50" s="37"/>
    </row>
    <row r="51" spans="2:17" s="1" customFormat="1" ht="13.5" customHeight="1" x14ac:dyDescent="0.15">
      <c r="B51" s="371"/>
      <c r="C51" s="447"/>
      <c r="D51" s="466"/>
      <c r="E51" s="467"/>
      <c r="F51" s="59"/>
      <c r="G51" s="106"/>
      <c r="H51" s="392"/>
      <c r="I51" s="236" t="s">
        <v>40</v>
      </c>
      <c r="J51" s="20"/>
      <c r="K51" s="392"/>
      <c r="L51" s="20"/>
      <c r="M51" s="37"/>
      <c r="N51" s="173"/>
      <c r="O51" s="136"/>
      <c r="P51" s="36"/>
      <c r="Q51" s="37"/>
    </row>
    <row r="52" spans="2:17" s="1" customFormat="1" ht="13.5" customHeight="1" x14ac:dyDescent="0.15">
      <c r="B52" s="371"/>
      <c r="C52" s="447"/>
      <c r="D52" s="466"/>
      <c r="E52" s="467"/>
      <c r="F52" s="59"/>
      <c r="G52" s="106"/>
      <c r="H52" s="392" t="s">
        <v>1</v>
      </c>
      <c r="I52" s="236" t="s">
        <v>252</v>
      </c>
      <c r="J52" s="20"/>
      <c r="K52" s="392" t="s">
        <v>1</v>
      </c>
      <c r="L52" s="20"/>
      <c r="M52" s="37"/>
      <c r="N52" s="169" t="s">
        <v>318</v>
      </c>
      <c r="O52" s="136" t="s">
        <v>33</v>
      </c>
      <c r="P52" s="36"/>
      <c r="Q52" s="37"/>
    </row>
    <row r="53" spans="2:17" s="1" customFormat="1" ht="13.5" customHeight="1" x14ac:dyDescent="0.15">
      <c r="B53" s="371"/>
      <c r="C53" s="447"/>
      <c r="D53" s="466"/>
      <c r="E53" s="467"/>
      <c r="F53" s="59"/>
      <c r="G53" s="106"/>
      <c r="H53" s="392"/>
      <c r="I53" s="236" t="s">
        <v>40</v>
      </c>
      <c r="J53" s="20"/>
      <c r="K53" s="392"/>
      <c r="L53" s="20"/>
      <c r="M53" s="37"/>
      <c r="N53" s="169"/>
      <c r="O53" s="136"/>
      <c r="P53" s="36"/>
      <c r="Q53" s="37"/>
    </row>
    <row r="54" spans="2:17" s="1" customFormat="1" ht="13.5" customHeight="1" x14ac:dyDescent="0.15">
      <c r="B54" s="371"/>
      <c r="C54" s="447"/>
      <c r="D54" s="466"/>
      <c r="E54" s="467"/>
      <c r="F54" s="59"/>
      <c r="G54" s="106"/>
      <c r="H54" s="392" t="s">
        <v>1</v>
      </c>
      <c r="I54" s="236"/>
      <c r="J54" s="20"/>
      <c r="K54" s="392" t="s">
        <v>1</v>
      </c>
      <c r="L54" s="20"/>
      <c r="M54" s="37"/>
      <c r="N54" s="169" t="s">
        <v>319</v>
      </c>
      <c r="O54" s="136" t="s">
        <v>33</v>
      </c>
      <c r="P54" s="36"/>
      <c r="Q54" s="37"/>
    </row>
    <row r="55" spans="2:17" s="1" customFormat="1" ht="13.5" customHeight="1" x14ac:dyDescent="0.15">
      <c r="B55" s="371"/>
      <c r="C55" s="447"/>
      <c r="D55" s="466"/>
      <c r="E55" s="467"/>
      <c r="F55" s="68"/>
      <c r="G55" s="107"/>
      <c r="H55" s="384"/>
      <c r="I55" s="237"/>
      <c r="J55" s="49"/>
      <c r="K55" s="384"/>
      <c r="L55" s="49"/>
      <c r="M55" s="46"/>
      <c r="N55" s="170"/>
      <c r="O55" s="161"/>
      <c r="P55" s="45"/>
      <c r="Q55" s="46"/>
    </row>
    <row r="56" spans="2:17" s="1" customFormat="1" ht="13.5" customHeight="1" x14ac:dyDescent="0.15">
      <c r="B56" s="371"/>
      <c r="C56" s="447"/>
      <c r="D56" s="466" t="s">
        <v>153</v>
      </c>
      <c r="E56" s="467"/>
      <c r="F56" s="391" t="s">
        <v>1</v>
      </c>
      <c r="G56" s="106" t="s">
        <v>275</v>
      </c>
      <c r="H56" s="392" t="s">
        <v>1</v>
      </c>
      <c r="I56" s="236"/>
      <c r="J56" s="20"/>
      <c r="K56" s="392" t="s">
        <v>1</v>
      </c>
      <c r="L56" s="20"/>
      <c r="M56" s="37"/>
      <c r="N56" s="169" t="s">
        <v>320</v>
      </c>
      <c r="O56" s="12" t="s">
        <v>161</v>
      </c>
      <c r="P56" s="36" t="s">
        <v>31</v>
      </c>
      <c r="Q56" s="37" t="s">
        <v>31</v>
      </c>
    </row>
    <row r="57" spans="2:17" s="1" customFormat="1" ht="13.5" customHeight="1" x14ac:dyDescent="0.15">
      <c r="B57" s="371"/>
      <c r="C57" s="447"/>
      <c r="D57" s="466"/>
      <c r="E57" s="467"/>
      <c r="F57" s="391"/>
      <c r="G57" s="106"/>
      <c r="H57" s="392"/>
      <c r="I57" s="236"/>
      <c r="J57" s="20"/>
      <c r="K57" s="392"/>
      <c r="L57" s="20"/>
      <c r="M57" s="37"/>
      <c r="N57" s="169"/>
      <c r="O57" s="136"/>
      <c r="P57" s="36"/>
      <c r="Q57" s="37"/>
    </row>
    <row r="58" spans="2:17" s="1" customFormat="1" ht="13.5" customHeight="1" x14ac:dyDescent="0.15">
      <c r="B58" s="371"/>
      <c r="C58" s="447"/>
      <c r="D58" s="466"/>
      <c r="E58" s="467"/>
      <c r="F58" s="59"/>
      <c r="G58" s="106"/>
      <c r="H58" s="392" t="s">
        <v>1</v>
      </c>
      <c r="I58" s="236" t="s">
        <v>252</v>
      </c>
      <c r="J58" s="20"/>
      <c r="K58" s="392" t="s">
        <v>1</v>
      </c>
      <c r="L58" s="20"/>
      <c r="M58" s="37"/>
      <c r="N58" s="169" t="s">
        <v>262</v>
      </c>
      <c r="O58" s="136" t="s">
        <v>33</v>
      </c>
      <c r="P58" s="36"/>
      <c r="Q58" s="37"/>
    </row>
    <row r="59" spans="2:17" s="1" customFormat="1" ht="13.5" customHeight="1" x14ac:dyDescent="0.15">
      <c r="B59" s="371"/>
      <c r="C59" s="447"/>
      <c r="D59" s="466"/>
      <c r="E59" s="467"/>
      <c r="F59" s="59"/>
      <c r="G59" s="106"/>
      <c r="H59" s="392"/>
      <c r="I59" s="236" t="s">
        <v>40</v>
      </c>
      <c r="J59" s="20"/>
      <c r="K59" s="392"/>
      <c r="L59" s="20"/>
      <c r="M59" s="37"/>
      <c r="N59" s="169"/>
      <c r="O59" s="136"/>
      <c r="P59" s="36"/>
      <c r="Q59" s="37"/>
    </row>
    <row r="60" spans="2:17" s="1" customFormat="1" ht="13.5" customHeight="1" x14ac:dyDescent="0.15">
      <c r="B60" s="371"/>
      <c r="C60" s="447"/>
      <c r="D60" s="466"/>
      <c r="E60" s="467"/>
      <c r="F60" s="59"/>
      <c r="G60" s="106"/>
      <c r="H60" s="392" t="s">
        <v>1</v>
      </c>
      <c r="I60" s="236" t="s">
        <v>252</v>
      </c>
      <c r="J60" s="20"/>
      <c r="K60" s="392" t="s">
        <v>1</v>
      </c>
      <c r="L60" s="20"/>
      <c r="M60" s="37"/>
      <c r="N60" s="173" t="s">
        <v>315</v>
      </c>
      <c r="O60" s="136" t="s">
        <v>33</v>
      </c>
      <c r="P60" s="36"/>
      <c r="Q60" s="37"/>
    </row>
    <row r="61" spans="2:17" s="1" customFormat="1" ht="13.5" customHeight="1" x14ac:dyDescent="0.15">
      <c r="B61" s="371"/>
      <c r="C61" s="447"/>
      <c r="D61" s="466"/>
      <c r="E61" s="467"/>
      <c r="F61" s="59"/>
      <c r="G61" s="106"/>
      <c r="H61" s="392"/>
      <c r="I61" s="236" t="s">
        <v>40</v>
      </c>
      <c r="J61" s="20"/>
      <c r="K61" s="392"/>
      <c r="L61" s="20"/>
      <c r="M61" s="37"/>
      <c r="N61" s="169"/>
      <c r="O61" s="136"/>
      <c r="P61" s="36"/>
      <c r="Q61" s="37"/>
    </row>
    <row r="62" spans="2:17" s="1" customFormat="1" ht="13.5" customHeight="1" x14ac:dyDescent="0.15">
      <c r="B62" s="371"/>
      <c r="C62" s="447"/>
      <c r="D62" s="466"/>
      <c r="E62" s="467"/>
      <c r="F62" s="59"/>
      <c r="G62" s="106"/>
      <c r="H62" s="392" t="s">
        <v>1</v>
      </c>
      <c r="I62" s="236" t="s">
        <v>252</v>
      </c>
      <c r="J62" s="20"/>
      <c r="K62" s="392" t="s">
        <v>1</v>
      </c>
      <c r="L62" s="20"/>
      <c r="M62" s="37"/>
      <c r="N62" s="169" t="s">
        <v>318</v>
      </c>
      <c r="O62" s="136" t="s">
        <v>33</v>
      </c>
      <c r="P62" s="36"/>
      <c r="Q62" s="37"/>
    </row>
    <row r="63" spans="2:17" s="1" customFormat="1" ht="13.5" customHeight="1" x14ac:dyDescent="0.15">
      <c r="B63" s="371"/>
      <c r="C63" s="447"/>
      <c r="D63" s="466"/>
      <c r="E63" s="467"/>
      <c r="F63" s="59"/>
      <c r="G63" s="106"/>
      <c r="H63" s="392"/>
      <c r="I63" s="236" t="s">
        <v>40</v>
      </c>
      <c r="J63" s="20"/>
      <c r="K63" s="392"/>
      <c r="L63" s="20"/>
      <c r="M63" s="37"/>
      <c r="N63" s="169"/>
      <c r="O63" s="136"/>
      <c r="P63" s="36"/>
      <c r="Q63" s="37"/>
    </row>
    <row r="64" spans="2:17" s="1" customFormat="1" ht="13.5" customHeight="1" x14ac:dyDescent="0.15">
      <c r="B64" s="371"/>
      <c r="C64" s="447"/>
      <c r="D64" s="466"/>
      <c r="E64" s="467"/>
      <c r="F64" s="59"/>
      <c r="G64" s="106"/>
      <c r="H64" s="392" t="s">
        <v>1</v>
      </c>
      <c r="I64" s="236"/>
      <c r="J64" s="20"/>
      <c r="K64" s="392" t="s">
        <v>1</v>
      </c>
      <c r="L64" s="20"/>
      <c r="M64" s="37"/>
      <c r="N64" s="169" t="s">
        <v>321</v>
      </c>
      <c r="O64" s="136" t="s">
        <v>33</v>
      </c>
      <c r="P64" s="36"/>
      <c r="Q64" s="37"/>
    </row>
    <row r="65" spans="2:17" s="1" customFormat="1" ht="13.5" customHeight="1" x14ac:dyDescent="0.15">
      <c r="B65" s="371"/>
      <c r="C65" s="447"/>
      <c r="D65" s="466"/>
      <c r="E65" s="467"/>
      <c r="F65" s="59"/>
      <c r="G65" s="106"/>
      <c r="H65" s="392"/>
      <c r="I65" s="236"/>
      <c r="J65" s="20"/>
      <c r="K65" s="392"/>
      <c r="L65" s="20"/>
      <c r="M65" s="37"/>
      <c r="N65" s="170"/>
      <c r="O65" s="14"/>
      <c r="P65" s="36"/>
      <c r="Q65" s="37"/>
    </row>
    <row r="66" spans="2:17" s="1" customFormat="1" ht="15" customHeight="1" x14ac:dyDescent="0.15">
      <c r="B66" s="371"/>
      <c r="C66" s="447"/>
      <c r="D66" s="460" t="s">
        <v>48</v>
      </c>
      <c r="E66" s="461"/>
      <c r="F66" s="440" t="s">
        <v>1</v>
      </c>
      <c r="G66" s="110" t="s">
        <v>275</v>
      </c>
      <c r="H66" s="420" t="s">
        <v>1</v>
      </c>
      <c r="I66" s="242" t="s">
        <v>279</v>
      </c>
      <c r="J66" s="12"/>
      <c r="K66" s="420" t="s">
        <v>1</v>
      </c>
      <c r="L66" s="12"/>
      <c r="M66" s="13"/>
      <c r="N66" s="186" t="s">
        <v>282</v>
      </c>
      <c r="O66" s="12" t="s">
        <v>161</v>
      </c>
      <c r="P66" s="12" t="s">
        <v>31</v>
      </c>
      <c r="Q66" s="13" t="s">
        <v>31</v>
      </c>
    </row>
    <row r="67" spans="2:17" s="1" customFormat="1" ht="15" customHeight="1" x14ac:dyDescent="0.15">
      <c r="B67" s="371"/>
      <c r="C67" s="447"/>
      <c r="D67" s="462"/>
      <c r="E67" s="463"/>
      <c r="F67" s="391"/>
      <c r="G67" s="106"/>
      <c r="H67" s="392"/>
      <c r="I67" s="236"/>
      <c r="J67" s="141"/>
      <c r="K67" s="392"/>
      <c r="L67" s="141"/>
      <c r="M67" s="37"/>
      <c r="N67" s="180"/>
      <c r="O67" s="141"/>
      <c r="P67" s="36"/>
      <c r="Q67" s="8"/>
    </row>
    <row r="68" spans="2:17" s="1" customFormat="1" ht="15" customHeight="1" x14ac:dyDescent="0.15">
      <c r="B68" s="371"/>
      <c r="C68" s="447"/>
      <c r="D68" s="462"/>
      <c r="E68" s="463"/>
      <c r="F68" s="59"/>
      <c r="G68" s="106"/>
      <c r="H68" s="392" t="s">
        <v>1</v>
      </c>
      <c r="I68" s="236" t="s">
        <v>250</v>
      </c>
      <c r="J68" s="141"/>
      <c r="K68" s="392" t="s">
        <v>1</v>
      </c>
      <c r="L68" s="141"/>
      <c r="M68" s="37"/>
      <c r="N68" s="180" t="s">
        <v>322</v>
      </c>
      <c r="O68" s="141" t="s">
        <v>161</v>
      </c>
      <c r="P68" s="36"/>
      <c r="Q68" s="8"/>
    </row>
    <row r="69" spans="2:17" s="1" customFormat="1" ht="15" customHeight="1" x14ac:dyDescent="0.15">
      <c r="B69" s="371"/>
      <c r="C69" s="447"/>
      <c r="D69" s="462"/>
      <c r="E69" s="463"/>
      <c r="F69" s="59"/>
      <c r="G69" s="106"/>
      <c r="H69" s="392"/>
      <c r="I69" s="236"/>
      <c r="J69" s="141"/>
      <c r="K69" s="392"/>
      <c r="L69" s="141"/>
      <c r="M69" s="37"/>
      <c r="N69" s="180"/>
      <c r="O69" s="141"/>
      <c r="P69" s="36"/>
      <c r="Q69" s="8"/>
    </row>
    <row r="70" spans="2:17" s="1" customFormat="1" ht="15" customHeight="1" x14ac:dyDescent="0.15">
      <c r="B70" s="371"/>
      <c r="C70" s="447"/>
      <c r="D70" s="462"/>
      <c r="E70" s="463"/>
      <c r="F70" s="59"/>
      <c r="G70" s="106"/>
      <c r="H70" s="392" t="s">
        <v>1</v>
      </c>
      <c r="I70" s="236" t="s">
        <v>250</v>
      </c>
      <c r="J70" s="141"/>
      <c r="K70" s="392" t="s">
        <v>1</v>
      </c>
      <c r="L70" s="141"/>
      <c r="M70" s="37"/>
      <c r="N70" s="180" t="s">
        <v>323</v>
      </c>
      <c r="O70" s="141" t="s">
        <v>161</v>
      </c>
      <c r="P70" s="141"/>
      <c r="Q70" s="37"/>
    </row>
    <row r="71" spans="2:17" s="1" customFormat="1" ht="15" customHeight="1" x14ac:dyDescent="0.15">
      <c r="B71" s="371"/>
      <c r="C71" s="447"/>
      <c r="D71" s="462"/>
      <c r="E71" s="463"/>
      <c r="F71" s="59"/>
      <c r="G71" s="106"/>
      <c r="H71" s="392"/>
      <c r="I71" s="236"/>
      <c r="J71" s="141"/>
      <c r="K71" s="392"/>
      <c r="L71" s="141"/>
      <c r="M71" s="37"/>
      <c r="N71" s="180" t="s">
        <v>154</v>
      </c>
      <c r="O71" s="141"/>
      <c r="P71" s="36"/>
      <c r="Q71" s="8"/>
    </row>
    <row r="72" spans="2:17" s="1" customFormat="1" ht="15" customHeight="1" x14ac:dyDescent="0.15">
      <c r="B72" s="371"/>
      <c r="C72" s="447"/>
      <c r="D72" s="462"/>
      <c r="E72" s="463"/>
      <c r="F72" s="59"/>
      <c r="G72" s="106"/>
      <c r="H72" s="392" t="s">
        <v>1</v>
      </c>
      <c r="I72" s="236" t="s">
        <v>250</v>
      </c>
      <c r="J72" s="141"/>
      <c r="K72" s="392" t="s">
        <v>1</v>
      </c>
      <c r="L72" s="141"/>
      <c r="M72" s="37"/>
      <c r="N72" s="180" t="s">
        <v>324</v>
      </c>
      <c r="O72" s="141" t="s">
        <v>161</v>
      </c>
      <c r="P72" s="36"/>
      <c r="Q72" s="8"/>
    </row>
    <row r="73" spans="2:17" s="1" customFormat="1" ht="15" customHeight="1" thickBot="1" x14ac:dyDescent="0.2">
      <c r="B73" s="483"/>
      <c r="C73" s="484"/>
      <c r="D73" s="464"/>
      <c r="E73" s="465"/>
      <c r="F73" s="160"/>
      <c r="G73" s="108"/>
      <c r="H73" s="403"/>
      <c r="I73" s="240"/>
      <c r="J73" s="18"/>
      <c r="K73" s="403"/>
      <c r="L73" s="18"/>
      <c r="M73" s="56"/>
      <c r="N73" s="182" t="s">
        <v>154</v>
      </c>
      <c r="O73" s="18"/>
      <c r="P73" s="79"/>
      <c r="Q73" s="19"/>
    </row>
    <row r="74" spans="2:17" s="146" customFormat="1" ht="15" customHeight="1" x14ac:dyDescent="0.15">
      <c r="B74" s="114"/>
      <c r="C74" s="305" t="s">
        <v>467</v>
      </c>
      <c r="D74" s="306"/>
      <c r="E74" s="306"/>
      <c r="F74" s="306"/>
      <c r="G74" s="306"/>
      <c r="H74" s="306"/>
      <c r="I74" s="306"/>
      <c r="J74" s="306"/>
      <c r="K74" s="306"/>
      <c r="L74" s="306"/>
      <c r="M74" s="306"/>
      <c r="N74" s="306"/>
      <c r="O74" s="306"/>
      <c r="P74" s="306"/>
    </row>
    <row r="75" spans="2:17" s="25" customFormat="1" ht="12" customHeight="1" x14ac:dyDescent="0.15">
      <c r="B75" s="1" t="s">
        <v>237</v>
      </c>
      <c r="C75" s="28"/>
      <c r="D75" s="28"/>
      <c r="E75" s="28"/>
      <c r="F75" s="28"/>
      <c r="G75" s="28"/>
      <c r="H75" s="28"/>
      <c r="I75" s="331" t="s">
        <v>25</v>
      </c>
      <c r="J75" s="331"/>
      <c r="K75" s="331"/>
      <c r="L75" s="331"/>
      <c r="M75" s="331"/>
      <c r="N75" s="331"/>
      <c r="O75" s="331"/>
      <c r="P75" s="331"/>
      <c r="Q75" s="331"/>
    </row>
    <row r="76" spans="2:17" s="25" customFormat="1" ht="12" customHeight="1" thickBot="1" x14ac:dyDescent="0.2">
      <c r="B76" s="28"/>
      <c r="C76" s="28"/>
      <c r="D76" s="28"/>
      <c r="E76" s="28"/>
      <c r="F76" s="28" t="s">
        <v>463</v>
      </c>
      <c r="G76" s="28"/>
      <c r="H76" s="28"/>
      <c r="I76" s="28"/>
      <c r="J76" s="28"/>
      <c r="K76" s="28"/>
      <c r="L76" s="28"/>
      <c r="M76" s="28"/>
      <c r="N76" s="28"/>
      <c r="O76" s="28"/>
      <c r="P76" s="28"/>
      <c r="Q76" s="29" t="s">
        <v>469</v>
      </c>
    </row>
    <row r="77" spans="2:17" s="1" customFormat="1" ht="15" customHeight="1" x14ac:dyDescent="0.15">
      <c r="B77" s="162"/>
      <c r="C77" s="451" t="s">
        <v>156</v>
      </c>
      <c r="D77" s="453" t="s">
        <v>157</v>
      </c>
      <c r="E77" s="454"/>
      <c r="F77" s="341" t="s">
        <v>26</v>
      </c>
      <c r="G77" s="342"/>
      <c r="H77" s="342"/>
      <c r="I77" s="342"/>
      <c r="J77" s="342"/>
      <c r="K77" s="342"/>
      <c r="L77" s="342"/>
      <c r="M77" s="343"/>
      <c r="N77" s="457" t="s">
        <v>27</v>
      </c>
      <c r="O77" s="458"/>
      <c r="P77" s="458"/>
      <c r="Q77" s="459"/>
    </row>
    <row r="78" spans="2:17" s="1" customFormat="1" ht="15" customHeight="1" x14ac:dyDescent="0.15">
      <c r="B78" s="10"/>
      <c r="C78" s="428"/>
      <c r="D78" s="432"/>
      <c r="E78" s="433"/>
      <c r="F78" s="344" t="s">
        <v>445</v>
      </c>
      <c r="G78" s="345"/>
      <c r="H78" s="350" t="s">
        <v>446</v>
      </c>
      <c r="I78" s="351"/>
      <c r="J78" s="356" t="s">
        <v>447</v>
      </c>
      <c r="K78" s="357"/>
      <c r="L78" s="357"/>
      <c r="M78" s="358"/>
      <c r="N78" s="362" t="s">
        <v>158</v>
      </c>
      <c r="O78" s="365" t="s">
        <v>448</v>
      </c>
      <c r="P78" s="368" t="s">
        <v>160</v>
      </c>
      <c r="Q78" s="369"/>
    </row>
    <row r="79" spans="2:17" s="1" customFormat="1" ht="15" customHeight="1" x14ac:dyDescent="0.15">
      <c r="B79" s="10"/>
      <c r="C79" s="428"/>
      <c r="D79" s="432"/>
      <c r="E79" s="433"/>
      <c r="F79" s="346"/>
      <c r="G79" s="347"/>
      <c r="H79" s="352"/>
      <c r="I79" s="353"/>
      <c r="J79" s="359"/>
      <c r="K79" s="360"/>
      <c r="L79" s="360"/>
      <c r="M79" s="361"/>
      <c r="N79" s="363"/>
      <c r="O79" s="366"/>
      <c r="P79" s="360"/>
      <c r="Q79" s="361"/>
    </row>
    <row r="80" spans="2:17" s="1" customFormat="1" ht="15" customHeight="1" thickBot="1" x14ac:dyDescent="0.2">
      <c r="B80" s="163"/>
      <c r="C80" s="452"/>
      <c r="D80" s="455"/>
      <c r="E80" s="456"/>
      <c r="F80" s="348"/>
      <c r="G80" s="349"/>
      <c r="H80" s="354"/>
      <c r="I80" s="355"/>
      <c r="J80" s="2">
        <v>1</v>
      </c>
      <c r="K80" s="3">
        <v>2</v>
      </c>
      <c r="L80" s="3">
        <v>3</v>
      </c>
      <c r="M80" s="4">
        <v>4</v>
      </c>
      <c r="N80" s="364"/>
      <c r="O80" s="367"/>
      <c r="P80" s="5" t="s">
        <v>28</v>
      </c>
      <c r="Q80" s="6" t="s">
        <v>29</v>
      </c>
    </row>
    <row r="81" spans="2:17" s="1" customFormat="1" ht="15" customHeight="1" thickTop="1" x14ac:dyDescent="0.15">
      <c r="B81" s="443" t="s">
        <v>527</v>
      </c>
      <c r="C81" s="446" t="s">
        <v>230</v>
      </c>
      <c r="D81" s="449" t="s">
        <v>462</v>
      </c>
      <c r="E81" s="450"/>
      <c r="F81" s="381" t="s">
        <v>1</v>
      </c>
      <c r="G81" s="126" t="s">
        <v>275</v>
      </c>
      <c r="H81" s="383" t="s">
        <v>1</v>
      </c>
      <c r="I81" s="241"/>
      <c r="J81" s="385" t="s">
        <v>1</v>
      </c>
      <c r="K81" s="140"/>
      <c r="L81" s="140"/>
      <c r="M81" s="76"/>
      <c r="N81" s="247" t="s">
        <v>287</v>
      </c>
      <c r="O81" s="140" t="s">
        <v>33</v>
      </c>
      <c r="P81" s="140" t="s">
        <v>31</v>
      </c>
      <c r="Q81" s="76" t="s">
        <v>31</v>
      </c>
    </row>
    <row r="82" spans="2:17" s="1" customFormat="1" ht="15" customHeight="1" x14ac:dyDescent="0.15">
      <c r="B82" s="444"/>
      <c r="C82" s="447"/>
      <c r="D82" s="432"/>
      <c r="E82" s="433"/>
      <c r="F82" s="391"/>
      <c r="G82" s="106"/>
      <c r="H82" s="392"/>
      <c r="I82" s="236"/>
      <c r="J82" s="394"/>
      <c r="K82" s="141"/>
      <c r="L82" s="141"/>
      <c r="M82" s="37"/>
      <c r="N82" s="180"/>
      <c r="O82" s="141"/>
      <c r="P82" s="36"/>
      <c r="Q82" s="8"/>
    </row>
    <row r="83" spans="2:17" s="1" customFormat="1" ht="15" customHeight="1" x14ac:dyDescent="0.15">
      <c r="B83" s="444"/>
      <c r="C83" s="447"/>
      <c r="D83" s="432"/>
      <c r="E83" s="433"/>
      <c r="F83" s="59"/>
      <c r="G83" s="106"/>
      <c r="H83" s="392" t="s">
        <v>1</v>
      </c>
      <c r="I83" s="236" t="s">
        <v>250</v>
      </c>
      <c r="J83" s="394" t="s">
        <v>1</v>
      </c>
      <c r="K83" s="141"/>
      <c r="L83" s="141"/>
      <c r="M83" s="37"/>
      <c r="N83" s="180" t="s">
        <v>288</v>
      </c>
      <c r="O83" s="141" t="s">
        <v>33</v>
      </c>
      <c r="P83" s="36"/>
      <c r="Q83" s="8"/>
    </row>
    <row r="84" spans="2:17" s="1" customFormat="1" ht="15" customHeight="1" x14ac:dyDescent="0.15">
      <c r="B84" s="444"/>
      <c r="C84" s="447"/>
      <c r="D84" s="432"/>
      <c r="E84" s="433"/>
      <c r="F84" s="59"/>
      <c r="G84" s="106"/>
      <c r="H84" s="392"/>
      <c r="I84" s="236"/>
      <c r="J84" s="394"/>
      <c r="K84" s="141"/>
      <c r="L84" s="141"/>
      <c r="M84" s="37"/>
      <c r="N84" s="180"/>
      <c r="O84" s="141"/>
      <c r="P84" s="36"/>
      <c r="Q84" s="8"/>
    </row>
    <row r="85" spans="2:17" s="1" customFormat="1" ht="15" customHeight="1" x14ac:dyDescent="0.15">
      <c r="B85" s="444"/>
      <c r="C85" s="447"/>
      <c r="D85" s="432"/>
      <c r="E85" s="433"/>
      <c r="F85" s="59"/>
      <c r="G85" s="106"/>
      <c r="H85" s="224" t="s">
        <v>1</v>
      </c>
      <c r="I85" s="236"/>
      <c r="J85" s="227" t="s">
        <v>1</v>
      </c>
      <c r="K85" s="227" t="s">
        <v>1</v>
      </c>
      <c r="L85" s="141"/>
      <c r="M85" s="37"/>
      <c r="N85" s="180" t="s">
        <v>464</v>
      </c>
      <c r="O85" s="141" t="s">
        <v>163</v>
      </c>
      <c r="P85" s="141"/>
      <c r="Q85" s="37"/>
    </row>
    <row r="86" spans="2:17" s="1" customFormat="1" ht="15" customHeight="1" x14ac:dyDescent="0.15">
      <c r="B86" s="444"/>
      <c r="C86" s="447"/>
      <c r="D86" s="432"/>
      <c r="E86" s="433"/>
      <c r="F86" s="59"/>
      <c r="G86" s="106"/>
      <c r="H86" s="224"/>
      <c r="I86" s="236"/>
      <c r="J86" s="227"/>
      <c r="K86" s="227"/>
      <c r="L86" s="141"/>
      <c r="M86" s="37"/>
      <c r="N86" s="180" t="s">
        <v>0</v>
      </c>
      <c r="O86" s="141"/>
      <c r="P86" s="36"/>
      <c r="Q86" s="8"/>
    </row>
    <row r="87" spans="2:17" s="1" customFormat="1" ht="15" customHeight="1" x14ac:dyDescent="0.15">
      <c r="B87" s="444"/>
      <c r="C87" s="447"/>
      <c r="D87" s="432"/>
      <c r="E87" s="433"/>
      <c r="F87" s="59"/>
      <c r="G87" s="106"/>
      <c r="H87" s="392" t="s">
        <v>1</v>
      </c>
      <c r="I87" s="236" t="s">
        <v>250</v>
      </c>
      <c r="J87" s="394" t="s">
        <v>1</v>
      </c>
      <c r="K87" s="141"/>
      <c r="L87" s="141"/>
      <c r="M87" s="37"/>
      <c r="N87" s="180" t="s">
        <v>289</v>
      </c>
      <c r="O87" s="141" t="s">
        <v>33</v>
      </c>
      <c r="P87" s="36"/>
      <c r="Q87" s="8"/>
    </row>
    <row r="88" spans="2:17" s="1" customFormat="1" ht="15" customHeight="1" x14ac:dyDescent="0.15">
      <c r="B88" s="444"/>
      <c r="C88" s="447"/>
      <c r="D88" s="432"/>
      <c r="E88" s="433"/>
      <c r="F88" s="59"/>
      <c r="G88" s="106"/>
      <c r="H88" s="392"/>
      <c r="I88" s="236"/>
      <c r="J88" s="394"/>
      <c r="K88" s="141"/>
      <c r="L88" s="141"/>
      <c r="M88" s="37"/>
      <c r="N88" s="180" t="s">
        <v>50</v>
      </c>
      <c r="O88" s="141"/>
      <c r="P88" s="36"/>
      <c r="Q88" s="8"/>
    </row>
    <row r="89" spans="2:17" s="1" customFormat="1" ht="15" customHeight="1" x14ac:dyDescent="0.15">
      <c r="B89" s="444"/>
      <c r="C89" s="447"/>
      <c r="D89" s="432"/>
      <c r="E89" s="433"/>
      <c r="F89" s="59"/>
      <c r="G89" s="106"/>
      <c r="H89" s="392" t="s">
        <v>1</v>
      </c>
      <c r="I89" s="236" t="s">
        <v>250</v>
      </c>
      <c r="J89" s="394" t="s">
        <v>1</v>
      </c>
      <c r="K89" s="141"/>
      <c r="L89" s="141"/>
      <c r="M89" s="37"/>
      <c r="N89" s="180" t="s">
        <v>290</v>
      </c>
      <c r="O89" s="141" t="s">
        <v>33</v>
      </c>
      <c r="P89" s="36"/>
      <c r="Q89" s="8"/>
    </row>
    <row r="90" spans="2:17" s="1" customFormat="1" ht="15" customHeight="1" x14ac:dyDescent="0.15">
      <c r="B90" s="444"/>
      <c r="C90" s="447"/>
      <c r="D90" s="432"/>
      <c r="E90" s="433"/>
      <c r="F90" s="59"/>
      <c r="G90" s="106"/>
      <c r="H90" s="392"/>
      <c r="I90" s="236"/>
      <c r="J90" s="394"/>
      <c r="K90" s="141"/>
      <c r="L90" s="141"/>
      <c r="M90" s="37"/>
      <c r="N90" s="180"/>
      <c r="O90" s="141"/>
      <c r="P90" s="36"/>
      <c r="Q90" s="8"/>
    </row>
    <row r="91" spans="2:17" s="1" customFormat="1" ht="15" customHeight="1" x14ac:dyDescent="0.15">
      <c r="B91" s="444"/>
      <c r="C91" s="447"/>
      <c r="D91" s="432"/>
      <c r="E91" s="433"/>
      <c r="F91" s="59"/>
      <c r="G91" s="106"/>
      <c r="H91" s="392" t="s">
        <v>1</v>
      </c>
      <c r="I91" s="236" t="s">
        <v>250</v>
      </c>
      <c r="J91" s="394" t="s">
        <v>1</v>
      </c>
      <c r="K91" s="141"/>
      <c r="L91" s="141"/>
      <c r="M91" s="37"/>
      <c r="N91" s="180" t="s">
        <v>325</v>
      </c>
      <c r="O91" s="141" t="s">
        <v>33</v>
      </c>
      <c r="P91" s="36"/>
      <c r="Q91" s="8"/>
    </row>
    <row r="92" spans="2:17" s="1" customFormat="1" ht="15" customHeight="1" x14ac:dyDescent="0.15">
      <c r="B92" s="444"/>
      <c r="C92" s="447"/>
      <c r="D92" s="432"/>
      <c r="E92" s="433"/>
      <c r="F92" s="59"/>
      <c r="G92" s="106"/>
      <c r="H92" s="392"/>
      <c r="I92" s="236"/>
      <c r="J92" s="394"/>
      <c r="K92" s="141"/>
      <c r="L92" s="141"/>
      <c r="M92" s="37"/>
      <c r="N92" s="180" t="s">
        <v>51</v>
      </c>
      <c r="O92" s="141"/>
      <c r="P92" s="36"/>
      <c r="Q92" s="8"/>
    </row>
    <row r="93" spans="2:17" s="1" customFormat="1" ht="15" customHeight="1" x14ac:dyDescent="0.15">
      <c r="B93" s="444"/>
      <c r="C93" s="447"/>
      <c r="D93" s="432"/>
      <c r="E93" s="433"/>
      <c r="F93" s="59"/>
      <c r="G93" s="106"/>
      <c r="H93" s="392" t="s">
        <v>1</v>
      </c>
      <c r="I93" s="236" t="s">
        <v>250</v>
      </c>
      <c r="J93" s="394" t="s">
        <v>1</v>
      </c>
      <c r="K93" s="141"/>
      <c r="L93" s="141"/>
      <c r="M93" s="37"/>
      <c r="N93" s="180" t="s">
        <v>326</v>
      </c>
      <c r="O93" s="141" t="s">
        <v>33</v>
      </c>
      <c r="P93" s="141"/>
      <c r="Q93" s="37"/>
    </row>
    <row r="94" spans="2:17" s="1" customFormat="1" ht="15" customHeight="1" x14ac:dyDescent="0.15">
      <c r="B94" s="444"/>
      <c r="C94" s="447"/>
      <c r="D94" s="438"/>
      <c r="E94" s="439"/>
      <c r="F94" s="68"/>
      <c r="G94" s="107"/>
      <c r="H94" s="384"/>
      <c r="I94" s="107"/>
      <c r="J94" s="386"/>
      <c r="K94" s="45"/>
      <c r="L94" s="45"/>
      <c r="M94" s="46"/>
      <c r="N94" s="187" t="s">
        <v>52</v>
      </c>
      <c r="O94" s="73"/>
      <c r="P94" s="45"/>
      <c r="Q94" s="15"/>
    </row>
    <row r="95" spans="2:17" s="1" customFormat="1" ht="15" customHeight="1" x14ac:dyDescent="0.15">
      <c r="B95" s="444"/>
      <c r="C95" s="447"/>
      <c r="D95" s="442" t="s">
        <v>53</v>
      </c>
      <c r="E95" s="433"/>
      <c r="F95" s="391" t="s">
        <v>1</v>
      </c>
      <c r="G95" s="106" t="s">
        <v>275</v>
      </c>
      <c r="H95" s="392" t="s">
        <v>1</v>
      </c>
      <c r="I95" s="236" t="s">
        <v>250</v>
      </c>
      <c r="J95" s="141"/>
      <c r="K95" s="394" t="s">
        <v>1</v>
      </c>
      <c r="L95" s="141"/>
      <c r="M95" s="37"/>
      <c r="N95" s="180" t="s">
        <v>327</v>
      </c>
      <c r="O95" s="141" t="s">
        <v>33</v>
      </c>
      <c r="P95" s="141" t="s">
        <v>31</v>
      </c>
      <c r="Q95" s="37" t="s">
        <v>31</v>
      </c>
    </row>
    <row r="96" spans="2:17" s="1" customFormat="1" ht="15" customHeight="1" x14ac:dyDescent="0.15">
      <c r="B96" s="444"/>
      <c r="C96" s="447"/>
      <c r="D96" s="432"/>
      <c r="E96" s="433"/>
      <c r="F96" s="391"/>
      <c r="G96" s="106"/>
      <c r="H96" s="392"/>
      <c r="I96" s="236"/>
      <c r="J96" s="141"/>
      <c r="K96" s="394"/>
      <c r="L96" s="141"/>
      <c r="M96" s="37"/>
      <c r="N96" s="180" t="s">
        <v>54</v>
      </c>
      <c r="O96" s="141"/>
      <c r="P96" s="36"/>
      <c r="Q96" s="8"/>
    </row>
    <row r="97" spans="2:17" s="1" customFormat="1" ht="15" customHeight="1" x14ac:dyDescent="0.15">
      <c r="B97" s="444"/>
      <c r="C97" s="447"/>
      <c r="D97" s="432"/>
      <c r="E97" s="433"/>
      <c r="F97" s="59"/>
      <c r="G97" s="106"/>
      <c r="H97" s="392" t="s">
        <v>1</v>
      </c>
      <c r="I97" s="236"/>
      <c r="J97" s="141"/>
      <c r="K97" s="394" t="s">
        <v>1</v>
      </c>
      <c r="L97" s="141"/>
      <c r="M97" s="37"/>
      <c r="N97" s="180" t="s">
        <v>295</v>
      </c>
      <c r="O97" s="141" t="s">
        <v>33</v>
      </c>
      <c r="P97" s="141"/>
      <c r="Q97" s="37"/>
    </row>
    <row r="98" spans="2:17" s="1" customFormat="1" ht="15" customHeight="1" x14ac:dyDescent="0.15">
      <c r="B98" s="444"/>
      <c r="C98" s="447"/>
      <c r="D98" s="432"/>
      <c r="E98" s="433"/>
      <c r="F98" s="59"/>
      <c r="G98" s="106"/>
      <c r="H98" s="392"/>
      <c r="I98" s="236"/>
      <c r="J98" s="141"/>
      <c r="K98" s="394"/>
      <c r="L98" s="141"/>
      <c r="M98" s="37"/>
      <c r="N98" s="180"/>
      <c r="O98" s="141"/>
      <c r="P98" s="141"/>
      <c r="Q98" s="37"/>
    </row>
    <row r="99" spans="2:17" s="1" customFormat="1" ht="15" customHeight="1" x14ac:dyDescent="0.15">
      <c r="B99" s="444"/>
      <c r="C99" s="447"/>
      <c r="D99" s="432"/>
      <c r="E99" s="433"/>
      <c r="F99" s="59"/>
      <c r="G99" s="106"/>
      <c r="H99" s="392" t="s">
        <v>1</v>
      </c>
      <c r="I99" s="236"/>
      <c r="J99" s="141"/>
      <c r="K99" s="394" t="s">
        <v>1</v>
      </c>
      <c r="L99" s="141"/>
      <c r="M99" s="37"/>
      <c r="N99" s="180" t="s">
        <v>328</v>
      </c>
      <c r="O99" s="141" t="s">
        <v>33</v>
      </c>
      <c r="P99" s="141"/>
      <c r="Q99" s="37"/>
    </row>
    <row r="100" spans="2:17" s="1" customFormat="1" ht="15" customHeight="1" x14ac:dyDescent="0.15">
      <c r="B100" s="444"/>
      <c r="C100" s="447"/>
      <c r="D100" s="438"/>
      <c r="E100" s="439"/>
      <c r="F100" s="59"/>
      <c r="G100" s="106"/>
      <c r="H100" s="392"/>
      <c r="I100" s="236"/>
      <c r="J100" s="141"/>
      <c r="K100" s="394"/>
      <c r="L100" s="141"/>
      <c r="M100" s="37"/>
      <c r="N100" s="180" t="s">
        <v>155</v>
      </c>
      <c r="O100" s="141"/>
      <c r="P100" s="141"/>
      <c r="Q100" s="37"/>
    </row>
    <row r="101" spans="2:17" s="1" customFormat="1" ht="15" customHeight="1" x14ac:dyDescent="0.15">
      <c r="B101" s="444"/>
      <c r="C101" s="447"/>
      <c r="D101" s="441" t="s">
        <v>55</v>
      </c>
      <c r="E101" s="431"/>
      <c r="F101" s="440" t="s">
        <v>1</v>
      </c>
      <c r="G101" s="110" t="s">
        <v>275</v>
      </c>
      <c r="H101" s="420" t="s">
        <v>1</v>
      </c>
      <c r="I101" s="243"/>
      <c r="J101" s="393" t="s">
        <v>1</v>
      </c>
      <c r="K101" s="393" t="s">
        <v>1</v>
      </c>
      <c r="L101" s="89"/>
      <c r="M101" s="421" t="s">
        <v>1</v>
      </c>
      <c r="N101" s="188" t="s">
        <v>296</v>
      </c>
      <c r="O101" s="91" t="s">
        <v>161</v>
      </c>
      <c r="P101" s="89" t="s">
        <v>31</v>
      </c>
      <c r="Q101" s="90" t="s">
        <v>31</v>
      </c>
    </row>
    <row r="102" spans="2:17" s="1" customFormat="1" ht="15" customHeight="1" x14ac:dyDescent="0.15">
      <c r="B102" s="444"/>
      <c r="C102" s="447"/>
      <c r="D102" s="432"/>
      <c r="E102" s="433"/>
      <c r="F102" s="391"/>
      <c r="G102" s="106"/>
      <c r="H102" s="392"/>
      <c r="I102" s="244"/>
      <c r="J102" s="394"/>
      <c r="K102" s="394"/>
      <c r="L102" s="66"/>
      <c r="M102" s="413"/>
      <c r="N102" s="165"/>
      <c r="O102" s="93"/>
      <c r="P102" s="66"/>
      <c r="Q102" s="64"/>
    </row>
    <row r="103" spans="2:17" s="1" customFormat="1" ht="15" customHeight="1" x14ac:dyDescent="0.15">
      <c r="B103" s="444"/>
      <c r="C103" s="447"/>
      <c r="D103" s="432"/>
      <c r="E103" s="433"/>
      <c r="F103" s="65"/>
      <c r="G103" s="219"/>
      <c r="H103" s="392" t="s">
        <v>1</v>
      </c>
      <c r="I103" s="244"/>
      <c r="J103" s="394" t="s">
        <v>1</v>
      </c>
      <c r="K103" s="394" t="s">
        <v>1</v>
      </c>
      <c r="L103" s="66"/>
      <c r="M103" s="413" t="s">
        <v>1</v>
      </c>
      <c r="N103" s="165" t="s">
        <v>297</v>
      </c>
      <c r="O103" s="93" t="s">
        <v>161</v>
      </c>
      <c r="P103" s="66"/>
      <c r="Q103" s="64"/>
    </row>
    <row r="104" spans="2:17" s="1" customFormat="1" ht="15" customHeight="1" x14ac:dyDescent="0.15">
      <c r="B104" s="444"/>
      <c r="C104" s="447"/>
      <c r="D104" s="432"/>
      <c r="E104" s="433"/>
      <c r="F104" s="65"/>
      <c r="G104" s="219"/>
      <c r="H104" s="392"/>
      <c r="I104" s="244"/>
      <c r="J104" s="394"/>
      <c r="K104" s="394"/>
      <c r="L104" s="66"/>
      <c r="M104" s="413"/>
      <c r="N104" s="165"/>
      <c r="O104" s="93"/>
      <c r="P104" s="66"/>
      <c r="Q104" s="64"/>
    </row>
    <row r="105" spans="2:17" s="1" customFormat="1" ht="15" customHeight="1" x14ac:dyDescent="0.15">
      <c r="B105" s="444"/>
      <c r="C105" s="447"/>
      <c r="D105" s="432"/>
      <c r="E105" s="433"/>
      <c r="F105" s="65"/>
      <c r="G105" s="219"/>
      <c r="H105" s="392" t="s">
        <v>1</v>
      </c>
      <c r="I105" s="244"/>
      <c r="J105" s="66"/>
      <c r="K105" s="394" t="s">
        <v>1</v>
      </c>
      <c r="L105" s="66"/>
      <c r="M105" s="413" t="s">
        <v>1</v>
      </c>
      <c r="N105" s="165" t="s">
        <v>298</v>
      </c>
      <c r="O105" s="93" t="s">
        <v>161</v>
      </c>
      <c r="P105" s="66"/>
      <c r="Q105" s="64"/>
    </row>
    <row r="106" spans="2:17" s="1" customFormat="1" ht="15" customHeight="1" x14ac:dyDescent="0.15">
      <c r="B106" s="444"/>
      <c r="C106" s="447"/>
      <c r="D106" s="432"/>
      <c r="E106" s="433"/>
      <c r="F106" s="65"/>
      <c r="G106" s="219"/>
      <c r="H106" s="392"/>
      <c r="I106" s="244"/>
      <c r="J106" s="66"/>
      <c r="K106" s="394"/>
      <c r="L106" s="66"/>
      <c r="M106" s="413"/>
      <c r="N106" s="165"/>
      <c r="O106" s="93"/>
      <c r="P106" s="66"/>
      <c r="Q106" s="64"/>
    </row>
    <row r="107" spans="2:17" s="1" customFormat="1" ht="15" customHeight="1" x14ac:dyDescent="0.15">
      <c r="B107" s="444"/>
      <c r="C107" s="447"/>
      <c r="D107" s="432"/>
      <c r="E107" s="433"/>
      <c r="F107" s="65"/>
      <c r="G107" s="219"/>
      <c r="H107" s="392" t="s">
        <v>1</v>
      </c>
      <c r="I107" s="244"/>
      <c r="J107" s="394" t="s">
        <v>1</v>
      </c>
      <c r="K107" s="394" t="s">
        <v>1</v>
      </c>
      <c r="L107" s="66"/>
      <c r="M107" s="413" t="s">
        <v>1</v>
      </c>
      <c r="N107" s="165" t="s">
        <v>299</v>
      </c>
      <c r="O107" s="93" t="s">
        <v>161</v>
      </c>
      <c r="P107" s="66"/>
      <c r="Q107" s="64"/>
    </row>
    <row r="108" spans="2:17" s="1" customFormat="1" ht="15" customHeight="1" x14ac:dyDescent="0.15">
      <c r="B108" s="444"/>
      <c r="C108" s="447"/>
      <c r="D108" s="432"/>
      <c r="E108" s="433"/>
      <c r="F108" s="65"/>
      <c r="G108" s="219"/>
      <c r="H108" s="392"/>
      <c r="I108" s="244"/>
      <c r="J108" s="394"/>
      <c r="K108" s="394"/>
      <c r="L108" s="66"/>
      <c r="M108" s="413"/>
      <c r="N108" s="165"/>
      <c r="O108" s="93"/>
      <c r="P108" s="66"/>
      <c r="Q108" s="64"/>
    </row>
    <row r="109" spans="2:17" s="1" customFormat="1" ht="15" customHeight="1" x14ac:dyDescent="0.15">
      <c r="B109" s="444"/>
      <c r="C109" s="447"/>
      <c r="D109" s="432"/>
      <c r="E109" s="433"/>
      <c r="F109" s="65"/>
      <c r="G109" s="219"/>
      <c r="H109" s="392" t="s">
        <v>1</v>
      </c>
      <c r="I109" s="244"/>
      <c r="J109" s="66"/>
      <c r="K109" s="394" t="s">
        <v>1</v>
      </c>
      <c r="L109" s="66"/>
      <c r="M109" s="413" t="s">
        <v>1</v>
      </c>
      <c r="N109" s="165" t="s">
        <v>300</v>
      </c>
      <c r="O109" s="93" t="s">
        <v>161</v>
      </c>
      <c r="P109" s="66"/>
      <c r="Q109" s="64"/>
    </row>
    <row r="110" spans="2:17" s="1" customFormat="1" ht="15" customHeight="1" x14ac:dyDescent="0.15">
      <c r="B110" s="444"/>
      <c r="C110" s="447"/>
      <c r="D110" s="432"/>
      <c r="E110" s="433"/>
      <c r="F110" s="65"/>
      <c r="G110" s="219"/>
      <c r="H110" s="392"/>
      <c r="I110" s="244"/>
      <c r="J110" s="66"/>
      <c r="K110" s="394"/>
      <c r="L110" s="66"/>
      <c r="M110" s="413"/>
      <c r="N110" s="165"/>
      <c r="O110" s="93"/>
      <c r="P110" s="66"/>
      <c r="Q110" s="64"/>
    </row>
    <row r="111" spans="2:17" s="1" customFormat="1" ht="15" customHeight="1" x14ac:dyDescent="0.15">
      <c r="B111" s="444"/>
      <c r="C111" s="447"/>
      <c r="D111" s="432"/>
      <c r="E111" s="433"/>
      <c r="F111" s="65"/>
      <c r="G111" s="219"/>
      <c r="H111" s="392" t="s">
        <v>1</v>
      </c>
      <c r="I111" s="244"/>
      <c r="J111" s="66"/>
      <c r="K111" s="66"/>
      <c r="L111" s="66"/>
      <c r="M111" s="413" t="s">
        <v>1</v>
      </c>
      <c r="N111" s="165" t="s">
        <v>301</v>
      </c>
      <c r="O111" s="93" t="s">
        <v>179</v>
      </c>
      <c r="P111" s="66"/>
      <c r="Q111" s="64"/>
    </row>
    <row r="112" spans="2:17" s="1" customFormat="1" ht="15" customHeight="1" x14ac:dyDescent="0.15">
      <c r="B112" s="444"/>
      <c r="C112" s="447"/>
      <c r="D112" s="432"/>
      <c r="E112" s="433"/>
      <c r="F112" s="65"/>
      <c r="G112" s="219"/>
      <c r="H112" s="392"/>
      <c r="I112" s="244"/>
      <c r="J112" s="66"/>
      <c r="K112" s="66"/>
      <c r="L112" s="66"/>
      <c r="M112" s="413"/>
      <c r="N112" s="165"/>
      <c r="O112" s="93"/>
      <c r="P112" s="66"/>
      <c r="Q112" s="64"/>
    </row>
    <row r="113" spans="2:17" s="1" customFormat="1" ht="15" customHeight="1" x14ac:dyDescent="0.15">
      <c r="B113" s="444"/>
      <c r="C113" s="447"/>
      <c r="D113" s="432"/>
      <c r="E113" s="433"/>
      <c r="F113" s="65"/>
      <c r="G113" s="219"/>
      <c r="H113" s="392" t="s">
        <v>1</v>
      </c>
      <c r="I113" s="244"/>
      <c r="J113" s="66"/>
      <c r="K113" s="66"/>
      <c r="L113" s="66"/>
      <c r="M113" s="413" t="s">
        <v>1</v>
      </c>
      <c r="N113" s="165" t="s">
        <v>302</v>
      </c>
      <c r="O113" s="93" t="s">
        <v>161</v>
      </c>
      <c r="P113" s="66"/>
      <c r="Q113" s="64"/>
    </row>
    <row r="114" spans="2:17" s="1" customFormat="1" ht="15" customHeight="1" x14ac:dyDescent="0.15">
      <c r="B114" s="444"/>
      <c r="C114" s="448"/>
      <c r="D114" s="438"/>
      <c r="E114" s="439"/>
      <c r="F114" s="109"/>
      <c r="G114" s="223"/>
      <c r="H114" s="392"/>
      <c r="I114" s="245"/>
      <c r="J114" s="141"/>
      <c r="K114" s="141"/>
      <c r="L114" s="141"/>
      <c r="M114" s="413"/>
      <c r="N114" s="189"/>
      <c r="O114" s="141"/>
      <c r="P114" s="66"/>
      <c r="Q114" s="64"/>
    </row>
    <row r="115" spans="2:17" s="1" customFormat="1" ht="15" customHeight="1" x14ac:dyDescent="0.15">
      <c r="B115" s="444"/>
      <c r="C115" s="425" t="s">
        <v>217</v>
      </c>
      <c r="D115" s="430" t="s">
        <v>57</v>
      </c>
      <c r="E115" s="431"/>
      <c r="F115" s="440" t="s">
        <v>1</v>
      </c>
      <c r="G115" s="110" t="s">
        <v>275</v>
      </c>
      <c r="H115" s="420" t="s">
        <v>1</v>
      </c>
      <c r="I115" s="242" t="s">
        <v>280</v>
      </c>
      <c r="J115" s="393" t="s">
        <v>1</v>
      </c>
      <c r="K115" s="12"/>
      <c r="L115" s="12"/>
      <c r="M115" s="88"/>
      <c r="N115" s="190" t="s">
        <v>303</v>
      </c>
      <c r="O115" s="12" t="s">
        <v>161</v>
      </c>
      <c r="P115" s="12" t="s">
        <v>31</v>
      </c>
      <c r="Q115" s="88" t="s">
        <v>31</v>
      </c>
    </row>
    <row r="116" spans="2:17" s="1" customFormat="1" ht="15" customHeight="1" x14ac:dyDescent="0.15">
      <c r="B116" s="444"/>
      <c r="C116" s="428"/>
      <c r="D116" s="432"/>
      <c r="E116" s="433"/>
      <c r="F116" s="391"/>
      <c r="G116" s="106"/>
      <c r="H116" s="392"/>
      <c r="I116" s="236"/>
      <c r="J116" s="394"/>
      <c r="K116" s="141"/>
      <c r="L116" s="141"/>
      <c r="M116" s="37"/>
      <c r="N116" s="180" t="s">
        <v>59</v>
      </c>
      <c r="O116" s="141"/>
      <c r="P116" s="36"/>
      <c r="Q116" s="8"/>
    </row>
    <row r="117" spans="2:17" s="1" customFormat="1" ht="15" customHeight="1" x14ac:dyDescent="0.15">
      <c r="B117" s="444"/>
      <c r="C117" s="428"/>
      <c r="D117" s="432"/>
      <c r="E117" s="433"/>
      <c r="F117" s="59"/>
      <c r="G117" s="106"/>
      <c r="H117" s="392" t="s">
        <v>1</v>
      </c>
      <c r="I117" s="236" t="s">
        <v>281</v>
      </c>
      <c r="J117" s="394" t="s">
        <v>1</v>
      </c>
      <c r="K117" s="394" t="s">
        <v>1</v>
      </c>
      <c r="L117" s="141"/>
      <c r="M117" s="37"/>
      <c r="N117" s="180" t="s">
        <v>304</v>
      </c>
      <c r="O117" s="93" t="s">
        <v>161</v>
      </c>
      <c r="P117" s="36"/>
      <c r="Q117" s="8"/>
    </row>
    <row r="118" spans="2:17" s="1" customFormat="1" ht="15" customHeight="1" x14ac:dyDescent="0.15">
      <c r="B118" s="444"/>
      <c r="C118" s="428"/>
      <c r="D118" s="438"/>
      <c r="E118" s="439"/>
      <c r="F118" s="68"/>
      <c r="G118" s="107"/>
      <c r="H118" s="384"/>
      <c r="I118" s="237" t="s">
        <v>62</v>
      </c>
      <c r="J118" s="386"/>
      <c r="K118" s="386"/>
      <c r="L118" s="45"/>
      <c r="M118" s="46"/>
      <c r="N118" s="187"/>
      <c r="O118" s="73"/>
      <c r="P118" s="45"/>
      <c r="Q118" s="8"/>
    </row>
    <row r="119" spans="2:17" s="1" customFormat="1" ht="15" customHeight="1" x14ac:dyDescent="0.15">
      <c r="B119" s="444"/>
      <c r="C119" s="428"/>
      <c r="D119" s="430" t="s">
        <v>64</v>
      </c>
      <c r="E119" s="431"/>
      <c r="F119" s="391" t="s">
        <v>1</v>
      </c>
      <c r="G119" s="106" t="s">
        <v>275</v>
      </c>
      <c r="H119" s="392" t="s">
        <v>1</v>
      </c>
      <c r="I119" s="236" t="s">
        <v>250</v>
      </c>
      <c r="J119" s="394" t="s">
        <v>1</v>
      </c>
      <c r="K119" s="141"/>
      <c r="L119" s="141"/>
      <c r="M119" s="37"/>
      <c r="N119" s="180" t="s">
        <v>305</v>
      </c>
      <c r="O119" s="141" t="s">
        <v>161</v>
      </c>
      <c r="P119" s="141" t="s">
        <v>31</v>
      </c>
      <c r="Q119" s="88" t="s">
        <v>31</v>
      </c>
    </row>
    <row r="120" spans="2:17" s="1" customFormat="1" ht="15" customHeight="1" x14ac:dyDescent="0.15">
      <c r="B120" s="444"/>
      <c r="C120" s="437"/>
      <c r="D120" s="438"/>
      <c r="E120" s="439"/>
      <c r="F120" s="382"/>
      <c r="G120" s="107"/>
      <c r="H120" s="384"/>
      <c r="I120" s="237"/>
      <c r="J120" s="386"/>
      <c r="K120" s="45"/>
      <c r="L120" s="45"/>
      <c r="M120" s="46"/>
      <c r="N120" s="187" t="s">
        <v>65</v>
      </c>
      <c r="O120" s="73"/>
      <c r="P120" s="45"/>
      <c r="Q120" s="15"/>
    </row>
    <row r="121" spans="2:17" s="1" customFormat="1" ht="15" customHeight="1" x14ac:dyDescent="0.15">
      <c r="B121" s="444"/>
      <c r="C121" s="425" t="s">
        <v>216</v>
      </c>
      <c r="D121" s="430" t="s">
        <v>231</v>
      </c>
      <c r="E121" s="431"/>
      <c r="F121" s="391" t="s">
        <v>1</v>
      </c>
      <c r="G121" s="106" t="s">
        <v>275</v>
      </c>
      <c r="H121" s="392" t="s">
        <v>1</v>
      </c>
      <c r="I121" s="236"/>
      <c r="J121" s="394" t="s">
        <v>1</v>
      </c>
      <c r="K121" s="394" t="s">
        <v>1</v>
      </c>
      <c r="L121" s="141"/>
      <c r="M121" s="37"/>
      <c r="N121" s="180" t="s">
        <v>306</v>
      </c>
      <c r="O121" s="141" t="s">
        <v>164</v>
      </c>
      <c r="P121" s="141" t="s">
        <v>31</v>
      </c>
      <c r="Q121" s="37" t="s">
        <v>31</v>
      </c>
    </row>
    <row r="122" spans="2:17" s="1" customFormat="1" ht="15" customHeight="1" x14ac:dyDescent="0.15">
      <c r="B122" s="444"/>
      <c r="C122" s="428"/>
      <c r="D122" s="432"/>
      <c r="E122" s="433"/>
      <c r="F122" s="391"/>
      <c r="G122" s="106"/>
      <c r="H122" s="392"/>
      <c r="I122" s="236"/>
      <c r="J122" s="394"/>
      <c r="K122" s="394"/>
      <c r="L122" s="141"/>
      <c r="M122" s="37"/>
      <c r="N122" s="180"/>
      <c r="O122" s="141"/>
      <c r="P122" s="36"/>
      <c r="Q122" s="8"/>
    </row>
    <row r="123" spans="2:17" s="1" customFormat="1" ht="15" customHeight="1" x14ac:dyDescent="0.15">
      <c r="B123" s="444"/>
      <c r="C123" s="428"/>
      <c r="D123" s="432"/>
      <c r="E123" s="433"/>
      <c r="F123" s="59"/>
      <c r="G123" s="106"/>
      <c r="H123" s="392" t="s">
        <v>1</v>
      </c>
      <c r="I123" s="236"/>
      <c r="J123" s="394" t="s">
        <v>1</v>
      </c>
      <c r="K123" s="394" t="s">
        <v>1</v>
      </c>
      <c r="L123" s="141"/>
      <c r="M123" s="37"/>
      <c r="N123" s="180" t="s">
        <v>307</v>
      </c>
      <c r="O123" s="141" t="s">
        <v>164</v>
      </c>
      <c r="P123" s="36"/>
      <c r="Q123" s="8"/>
    </row>
    <row r="124" spans="2:17" s="1" customFormat="1" ht="15" customHeight="1" x14ac:dyDescent="0.15">
      <c r="B124" s="444"/>
      <c r="C124" s="428"/>
      <c r="D124" s="432"/>
      <c r="E124" s="433"/>
      <c r="F124" s="59"/>
      <c r="G124" s="106"/>
      <c r="H124" s="392"/>
      <c r="I124" s="236"/>
      <c r="J124" s="394"/>
      <c r="K124" s="394"/>
      <c r="L124" s="141"/>
      <c r="M124" s="37"/>
      <c r="N124" s="180"/>
      <c r="O124" s="141"/>
      <c r="P124" s="36"/>
      <c r="Q124" s="8"/>
    </row>
    <row r="125" spans="2:17" s="1" customFormat="1" ht="15" customHeight="1" x14ac:dyDescent="0.15">
      <c r="B125" s="444"/>
      <c r="C125" s="428"/>
      <c r="D125" s="432"/>
      <c r="E125" s="433"/>
      <c r="F125" s="59"/>
      <c r="G125" s="106"/>
      <c r="H125" s="392" t="s">
        <v>1</v>
      </c>
      <c r="I125" s="236" t="s">
        <v>279</v>
      </c>
      <c r="J125" s="394" t="s">
        <v>1</v>
      </c>
      <c r="K125" s="394" t="s">
        <v>1</v>
      </c>
      <c r="L125" s="141"/>
      <c r="M125" s="37"/>
      <c r="N125" s="180" t="s">
        <v>308</v>
      </c>
      <c r="O125" s="93" t="s">
        <v>161</v>
      </c>
      <c r="P125" s="36"/>
      <c r="Q125" s="8"/>
    </row>
    <row r="126" spans="2:17" s="1" customFormat="1" ht="15" customHeight="1" x14ac:dyDescent="0.15">
      <c r="B126" s="444"/>
      <c r="C126" s="428"/>
      <c r="D126" s="432"/>
      <c r="E126" s="433"/>
      <c r="F126" s="59"/>
      <c r="G126" s="106"/>
      <c r="H126" s="392"/>
      <c r="I126" s="223"/>
      <c r="J126" s="436"/>
      <c r="K126" s="436"/>
      <c r="L126" s="71"/>
      <c r="M126" s="51"/>
      <c r="N126" s="191"/>
      <c r="O126" s="42"/>
      <c r="P126" s="36"/>
      <c r="Q126" s="8"/>
    </row>
    <row r="127" spans="2:17" s="1" customFormat="1" ht="15" customHeight="1" x14ac:dyDescent="0.15">
      <c r="B127" s="444"/>
      <c r="C127" s="428"/>
      <c r="D127" s="432"/>
      <c r="E127" s="433"/>
      <c r="F127" s="59"/>
      <c r="G127" s="106"/>
      <c r="H127" s="392" t="s">
        <v>1</v>
      </c>
      <c r="I127" s="106"/>
      <c r="J127" s="394" t="s">
        <v>1</v>
      </c>
      <c r="K127" s="394" t="s">
        <v>1</v>
      </c>
      <c r="L127" s="36"/>
      <c r="M127" s="37"/>
      <c r="N127" s="180" t="s">
        <v>309</v>
      </c>
      <c r="O127" s="282" t="s">
        <v>161</v>
      </c>
      <c r="P127" s="99"/>
      <c r="Q127" s="259"/>
    </row>
    <row r="128" spans="2:17" s="1" customFormat="1" ht="15" customHeight="1" x14ac:dyDescent="0.15">
      <c r="B128" s="444"/>
      <c r="C128" s="428"/>
      <c r="D128" s="432"/>
      <c r="E128" s="433"/>
      <c r="F128" s="59"/>
      <c r="G128" s="106"/>
      <c r="H128" s="392"/>
      <c r="I128" s="106"/>
      <c r="J128" s="394"/>
      <c r="K128" s="394"/>
      <c r="L128" s="36"/>
      <c r="M128" s="37"/>
      <c r="N128" s="181"/>
      <c r="O128" s="36"/>
      <c r="P128" s="36"/>
      <c r="Q128" s="8"/>
    </row>
    <row r="129" spans="2:34" s="1" customFormat="1" ht="15" customHeight="1" x14ac:dyDescent="0.15">
      <c r="B129" s="444"/>
      <c r="C129" s="428"/>
      <c r="D129" s="432"/>
      <c r="E129" s="433"/>
      <c r="F129" s="59"/>
      <c r="G129" s="106"/>
      <c r="H129" s="224" t="s">
        <v>1</v>
      </c>
      <c r="I129" s="106"/>
      <c r="J129" s="227" t="s">
        <v>1</v>
      </c>
      <c r="K129" s="227" t="s">
        <v>1</v>
      </c>
      <c r="L129" s="36"/>
      <c r="M129" s="37"/>
      <c r="N129" s="181" t="s">
        <v>453</v>
      </c>
      <c r="O129" s="141" t="s">
        <v>33</v>
      </c>
      <c r="P129" s="36"/>
      <c r="Q129" s="8"/>
    </row>
    <row r="130" spans="2:34" s="1" customFormat="1" ht="15" customHeight="1" thickBot="1" x14ac:dyDescent="0.2">
      <c r="B130" s="445"/>
      <c r="C130" s="429"/>
      <c r="D130" s="434"/>
      <c r="E130" s="435"/>
      <c r="F130" s="160"/>
      <c r="G130" s="108"/>
      <c r="H130" s="225"/>
      <c r="I130" s="108"/>
      <c r="J130" s="228"/>
      <c r="K130" s="228"/>
      <c r="L130" s="79"/>
      <c r="M130" s="56"/>
      <c r="N130" s="182"/>
      <c r="O130" s="57"/>
      <c r="P130" s="79"/>
      <c r="Q130" s="19"/>
    </row>
    <row r="131" spans="2:34" s="1" customFormat="1" ht="15" customHeight="1" x14ac:dyDescent="0.15"/>
    <row r="132" spans="2:34" s="25" customFormat="1" ht="13.5" customHeight="1" x14ac:dyDescent="0.15">
      <c r="B132" s="133"/>
      <c r="C132" s="26"/>
      <c r="D132" s="26"/>
      <c r="E132" s="26"/>
      <c r="F132" s="26"/>
      <c r="G132" s="26"/>
      <c r="H132" s="26"/>
      <c r="I132" s="26"/>
      <c r="J132" s="26"/>
      <c r="K132" s="26"/>
      <c r="L132" s="26"/>
      <c r="M132" s="26"/>
      <c r="N132" s="26"/>
      <c r="O132" s="26"/>
      <c r="P132" s="26"/>
      <c r="Q132" s="26"/>
      <c r="R132" s="122"/>
      <c r="S132" s="122"/>
      <c r="T132" s="122"/>
      <c r="U132" s="122"/>
      <c r="V132" s="122"/>
      <c r="W132" s="122"/>
      <c r="X132" s="122"/>
      <c r="Y132" s="122"/>
      <c r="Z132" s="122"/>
      <c r="AA132" s="122"/>
      <c r="AB132" s="122"/>
      <c r="AC132" s="122"/>
      <c r="AD132" s="122"/>
      <c r="AE132" s="122"/>
      <c r="AF132" s="122"/>
      <c r="AG132" s="122"/>
      <c r="AH132" s="122"/>
    </row>
    <row r="133" spans="2:34" s="25" customFormat="1" ht="13.5" customHeight="1" x14ac:dyDescent="0.15">
      <c r="B133" s="133"/>
      <c r="C133" s="26"/>
      <c r="D133" s="26"/>
      <c r="E133" s="26"/>
      <c r="F133" s="26"/>
      <c r="G133" s="26"/>
      <c r="H133" s="26"/>
      <c r="I133" s="26"/>
      <c r="J133" s="26"/>
      <c r="K133" s="26"/>
      <c r="L133" s="26"/>
      <c r="M133" s="26"/>
      <c r="N133" s="26"/>
      <c r="O133" s="26"/>
      <c r="P133" s="26"/>
      <c r="Q133" s="26"/>
      <c r="R133" s="122"/>
      <c r="S133" s="122"/>
      <c r="T133" s="122"/>
      <c r="U133" s="122"/>
      <c r="V133" s="122"/>
      <c r="W133" s="122"/>
      <c r="X133" s="122"/>
      <c r="Y133" s="122"/>
      <c r="Z133" s="122"/>
      <c r="AA133" s="122"/>
      <c r="AB133" s="122"/>
      <c r="AC133" s="122"/>
      <c r="AD133" s="122"/>
      <c r="AE133" s="122"/>
      <c r="AF133" s="122"/>
      <c r="AG133" s="122"/>
      <c r="AH133" s="122"/>
    </row>
  </sheetData>
  <mergeCells count="194">
    <mergeCell ref="C1:P1"/>
    <mergeCell ref="I2:Q2"/>
    <mergeCell ref="C4:C7"/>
    <mergeCell ref="D4:E7"/>
    <mergeCell ref="F4:M4"/>
    <mergeCell ref="N4:Q4"/>
    <mergeCell ref="F5:G7"/>
    <mergeCell ref="H5:I7"/>
    <mergeCell ref="J5:M6"/>
    <mergeCell ref="N5:N7"/>
    <mergeCell ref="O5:O7"/>
    <mergeCell ref="P5:Q6"/>
    <mergeCell ref="B8:B73"/>
    <mergeCell ref="C8:C73"/>
    <mergeCell ref="D8:E19"/>
    <mergeCell ref="F8:F9"/>
    <mergeCell ref="H8:H9"/>
    <mergeCell ref="K8:K9"/>
    <mergeCell ref="F10:F11"/>
    <mergeCell ref="H10:H11"/>
    <mergeCell ref="K10:K11"/>
    <mergeCell ref="H12:H13"/>
    <mergeCell ref="K12:K13"/>
    <mergeCell ref="H14:H15"/>
    <mergeCell ref="J14:J15"/>
    <mergeCell ref="K14:K15"/>
    <mergeCell ref="H16:H17"/>
    <mergeCell ref="J16:J17"/>
    <mergeCell ref="K16:K17"/>
    <mergeCell ref="H18:H19"/>
    <mergeCell ref="J18:J19"/>
    <mergeCell ref="K18:K19"/>
    <mergeCell ref="H30:H31"/>
    <mergeCell ref="K30:K31"/>
    <mergeCell ref="D20:E25"/>
    <mergeCell ref="F20:F21"/>
    <mergeCell ref="H20:H21"/>
    <mergeCell ref="K20:K21"/>
    <mergeCell ref="H22:H23"/>
    <mergeCell ref="K22:K23"/>
    <mergeCell ref="H24:H25"/>
    <mergeCell ref="K24:K25"/>
    <mergeCell ref="H26:H27"/>
    <mergeCell ref="K26:K27"/>
    <mergeCell ref="L26:L27"/>
    <mergeCell ref="H28:H29"/>
    <mergeCell ref="K28:K29"/>
    <mergeCell ref="L28:L29"/>
    <mergeCell ref="L30:L31"/>
    <mergeCell ref="H32:H33"/>
    <mergeCell ref="K32:K33"/>
    <mergeCell ref="L32:L33"/>
    <mergeCell ref="D34:E37"/>
    <mergeCell ref="F34:F35"/>
    <mergeCell ref="H34:H35"/>
    <mergeCell ref="K34:K35"/>
    <mergeCell ref="D26:E33"/>
    <mergeCell ref="F26:F27"/>
    <mergeCell ref="D38:E47"/>
    <mergeCell ref="F38:F39"/>
    <mergeCell ref="H38:H39"/>
    <mergeCell ref="K38:K39"/>
    <mergeCell ref="L38:L39"/>
    <mergeCell ref="H40:H41"/>
    <mergeCell ref="K40:K41"/>
    <mergeCell ref="L40:L41"/>
    <mergeCell ref="H42:H43"/>
    <mergeCell ref="K42:K43"/>
    <mergeCell ref="L42:L43"/>
    <mergeCell ref="H44:H45"/>
    <mergeCell ref="K44:K45"/>
    <mergeCell ref="L44:L45"/>
    <mergeCell ref="H46:H47"/>
    <mergeCell ref="K46:K47"/>
    <mergeCell ref="L46:L47"/>
    <mergeCell ref="D48:E55"/>
    <mergeCell ref="F48:F49"/>
    <mergeCell ref="H48:H49"/>
    <mergeCell ref="K48:K49"/>
    <mergeCell ref="H50:H51"/>
    <mergeCell ref="K50:K51"/>
    <mergeCell ref="H52:H53"/>
    <mergeCell ref="K52:K53"/>
    <mergeCell ref="H54:H55"/>
    <mergeCell ref="K54:K55"/>
    <mergeCell ref="D56:E65"/>
    <mergeCell ref="F56:F57"/>
    <mergeCell ref="H56:H57"/>
    <mergeCell ref="K56:K57"/>
    <mergeCell ref="H58:H59"/>
    <mergeCell ref="K58:K59"/>
    <mergeCell ref="H60:H61"/>
    <mergeCell ref="K60:K61"/>
    <mergeCell ref="H62:H63"/>
    <mergeCell ref="K62:K63"/>
    <mergeCell ref="H64:H65"/>
    <mergeCell ref="K64:K65"/>
    <mergeCell ref="D66:E73"/>
    <mergeCell ref="F66:F67"/>
    <mergeCell ref="H66:H67"/>
    <mergeCell ref="K66:K67"/>
    <mergeCell ref="H68:H69"/>
    <mergeCell ref="K68:K69"/>
    <mergeCell ref="H70:H71"/>
    <mergeCell ref="K70:K71"/>
    <mergeCell ref="H72:H73"/>
    <mergeCell ref="K72:K73"/>
    <mergeCell ref="C74:P74"/>
    <mergeCell ref="I75:Q75"/>
    <mergeCell ref="C77:C80"/>
    <mergeCell ref="D77:E80"/>
    <mergeCell ref="F77:M77"/>
    <mergeCell ref="N77:Q77"/>
    <mergeCell ref="F78:G80"/>
    <mergeCell ref="H78:I80"/>
    <mergeCell ref="J78:M79"/>
    <mergeCell ref="N78:N80"/>
    <mergeCell ref="O78:O80"/>
    <mergeCell ref="P78:Q79"/>
    <mergeCell ref="B81:B130"/>
    <mergeCell ref="C81:C114"/>
    <mergeCell ref="D81:E94"/>
    <mergeCell ref="F81:F82"/>
    <mergeCell ref="H81:H82"/>
    <mergeCell ref="J81:J82"/>
    <mergeCell ref="H83:H84"/>
    <mergeCell ref="J83:J84"/>
    <mergeCell ref="H87:H88"/>
    <mergeCell ref="J87:J88"/>
    <mergeCell ref="H89:H90"/>
    <mergeCell ref="J89:J90"/>
    <mergeCell ref="H91:H92"/>
    <mergeCell ref="J91:J92"/>
    <mergeCell ref="H93:H94"/>
    <mergeCell ref="J93:J94"/>
    <mergeCell ref="D95:E100"/>
    <mergeCell ref="F95:F96"/>
    <mergeCell ref="H95:H96"/>
    <mergeCell ref="K95:K96"/>
    <mergeCell ref="H97:H98"/>
    <mergeCell ref="K97:K98"/>
    <mergeCell ref="H99:H100"/>
    <mergeCell ref="K99:K100"/>
    <mergeCell ref="D101:E114"/>
    <mergeCell ref="F101:F102"/>
    <mergeCell ref="H101:H102"/>
    <mergeCell ref="J101:J102"/>
    <mergeCell ref="K101:K102"/>
    <mergeCell ref="M101:M102"/>
    <mergeCell ref="H103:H104"/>
    <mergeCell ref="J103:J104"/>
    <mergeCell ref="K103:K104"/>
    <mergeCell ref="M103:M104"/>
    <mergeCell ref="H105:H106"/>
    <mergeCell ref="K105:K106"/>
    <mergeCell ref="M105:M106"/>
    <mergeCell ref="H107:H108"/>
    <mergeCell ref="J107:J108"/>
    <mergeCell ref="K107:K108"/>
    <mergeCell ref="M107:M108"/>
    <mergeCell ref="H109:H110"/>
    <mergeCell ref="K109:K110"/>
    <mergeCell ref="M109:M110"/>
    <mergeCell ref="C115:C120"/>
    <mergeCell ref="D115:E118"/>
    <mergeCell ref="F115:F116"/>
    <mergeCell ref="H115:H116"/>
    <mergeCell ref="J115:J116"/>
    <mergeCell ref="H117:H118"/>
    <mergeCell ref="D119:E120"/>
    <mergeCell ref="F119:F120"/>
    <mergeCell ref="H119:H120"/>
    <mergeCell ref="J119:J120"/>
    <mergeCell ref="H111:H112"/>
    <mergeCell ref="M111:M112"/>
    <mergeCell ref="H113:H114"/>
    <mergeCell ref="M113:M114"/>
    <mergeCell ref="K121:K122"/>
    <mergeCell ref="H123:H124"/>
    <mergeCell ref="J123:J124"/>
    <mergeCell ref="K123:K124"/>
    <mergeCell ref="J117:J118"/>
    <mergeCell ref="K117:K118"/>
    <mergeCell ref="J125:J126"/>
    <mergeCell ref="K125:K126"/>
    <mergeCell ref="H127:H128"/>
    <mergeCell ref="J127:J128"/>
    <mergeCell ref="K127:K128"/>
    <mergeCell ref="C121:C130"/>
    <mergeCell ref="D121:E130"/>
    <mergeCell ref="F121:F122"/>
    <mergeCell ref="H121:H122"/>
    <mergeCell ref="J121:J122"/>
    <mergeCell ref="H125:H126"/>
  </mergeCells>
  <phoneticPr fontId="36"/>
  <dataValidations count="1">
    <dataValidation type="list" allowBlank="1" showInputMessage="1" showErrorMessage="1" sqref="F10 F20 F8 K10 K12 J14:K14 J18:K18 J16:K16 H10 H12 H14 H16 H18 H20 K8 K20 K22 F26 F34 K26:L26 K28:L28 K30:L30 K34 K32:L32 K24 K36 H8 H24 H26 H28 H30 H32 H34 H22 H36 F38 H38 H40 H42 H44 H46 H48 H50 K38:L38 K40:L40 K42:L42 K44:L44 K46:L46 K56 K58 K60 K62 K64 K48 K50 K52 K54 K66 K68 K70 K72 J81 J83 J85:K85 J87 J89 J91 J93 F48 F56 F66 F81 H52 H54 H56 H58 H60 H62 H64 H66 H68 H70 H72 H81 H83 H85 H87 H89 H91 H93 F95 F101 F115 F119 F121 H95 H97 H99 H101 H103 H105 H107 H109 H111 H113 H115 H117 H119 H121 H123 H125 H127 H129 K95 K97 K99 J101:K101 J103:K103 K105 J107:K107 K109 M101 M103 M105 M107 M109 M111 M113 J115 J117:K117 J119 J121:K121 J123:K123 J125:K125 J127:K127 J129:K129" xr:uid="{879F8022-7588-4F13-AEA0-F234B050DED3}">
      <formula1>"□,☑"</formula1>
    </dataValidation>
  </dataValidations>
  <pageMargins left="1.0236220472440944" right="0.23622047244094491" top="0.55118110236220474" bottom="0.35433070866141736" header="0.31496062992125984" footer="0.19685039370078741"/>
  <pageSetup paperSize="9" scale="85" orientation="portrait" r:id="rId1"/>
  <headerFooter>
    <oddFooter>&amp;L&amp;9 &amp;K00-0222025年6月20日改訂　株式会社GAI建築確認</oddFooter>
  </headerFooter>
  <rowBreaks count="1" manualBreakCount="1">
    <brk id="7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4AF76-57E1-42B0-BEF0-EA2B0F2A2092}">
  <dimension ref="B1:AH59"/>
  <sheetViews>
    <sheetView view="pageBreakPreview" zoomScaleNormal="100" zoomScaleSheetLayoutView="100" workbookViewId="0">
      <selection activeCell="J27" sqref="J27"/>
    </sheetView>
  </sheetViews>
  <sheetFormatPr defaultColWidth="2.625" defaultRowHeight="15" customHeight="1" x14ac:dyDescent="0.15"/>
  <cols>
    <col min="1" max="1" width="2.625" style="27"/>
    <col min="2" max="4" width="8.125" style="27" customWidth="1"/>
    <col min="5" max="5" width="3.125" style="27" customWidth="1"/>
    <col min="6" max="6" width="2.625" style="27" customWidth="1"/>
    <col min="7" max="7" width="3.625" style="27" customWidth="1"/>
    <col min="8" max="8" width="2.625" style="27" customWidth="1"/>
    <col min="9" max="9" width="8.625" style="27" customWidth="1"/>
    <col min="10" max="13" width="3.125" style="27" customWidth="1"/>
    <col min="14" max="14" width="15.625" style="27" customWidth="1"/>
    <col min="15" max="17" width="8.125" style="27" customWidth="1"/>
    <col min="18" max="16384" width="2.625" style="27"/>
  </cols>
  <sheetData>
    <row r="1" spans="2:17" s="146" customFormat="1" ht="15" customHeight="1" x14ac:dyDescent="0.15">
      <c r="B1" s="114"/>
      <c r="C1" s="305" t="s">
        <v>467</v>
      </c>
      <c r="D1" s="306"/>
      <c r="E1" s="306"/>
      <c r="F1" s="306"/>
      <c r="G1" s="306"/>
      <c r="H1" s="306"/>
      <c r="I1" s="306"/>
      <c r="J1" s="306"/>
      <c r="K1" s="306"/>
      <c r="L1" s="306"/>
      <c r="M1" s="306"/>
      <c r="N1" s="306"/>
      <c r="O1" s="306"/>
      <c r="P1" s="306"/>
    </row>
    <row r="2" spans="2:17" s="25" customFormat="1" ht="12" customHeight="1" x14ac:dyDescent="0.15">
      <c r="B2" s="1" t="s">
        <v>470</v>
      </c>
      <c r="C2" s="28"/>
      <c r="D2" s="28"/>
      <c r="E2" s="28"/>
      <c r="F2" s="28"/>
      <c r="G2" s="28"/>
      <c r="H2" s="28"/>
      <c r="I2" s="331" t="s">
        <v>25</v>
      </c>
      <c r="J2" s="331"/>
      <c r="K2" s="331"/>
      <c r="L2" s="331"/>
      <c r="M2" s="331"/>
      <c r="N2" s="331"/>
      <c r="O2" s="331"/>
      <c r="P2" s="331"/>
      <c r="Q2" s="331"/>
    </row>
    <row r="3" spans="2:17" s="25" customFormat="1" ht="12" customHeight="1" thickBot="1" x14ac:dyDescent="0.2">
      <c r="B3" s="28"/>
      <c r="C3" s="28"/>
      <c r="D3" s="28"/>
      <c r="E3" s="28"/>
      <c r="F3" s="28" t="s">
        <v>463</v>
      </c>
      <c r="G3" s="28"/>
      <c r="H3" s="28"/>
      <c r="I3" s="28"/>
      <c r="J3" s="28"/>
      <c r="K3" s="28"/>
      <c r="L3" s="28"/>
      <c r="M3" s="28"/>
      <c r="N3" s="28"/>
      <c r="O3" s="28"/>
      <c r="P3" s="28"/>
      <c r="Q3" s="29" t="s">
        <v>471</v>
      </c>
    </row>
    <row r="4" spans="2:17" s="1" customFormat="1" ht="15" customHeight="1" x14ac:dyDescent="0.15">
      <c r="B4" s="30"/>
      <c r="C4" s="332" t="s">
        <v>156</v>
      </c>
      <c r="D4" s="335" t="s">
        <v>157</v>
      </c>
      <c r="E4" s="486"/>
      <c r="F4" s="341" t="s">
        <v>26</v>
      </c>
      <c r="G4" s="342"/>
      <c r="H4" s="342"/>
      <c r="I4" s="342"/>
      <c r="J4" s="342"/>
      <c r="K4" s="342"/>
      <c r="L4" s="342"/>
      <c r="M4" s="343"/>
      <c r="N4" s="166" t="s">
        <v>27</v>
      </c>
      <c r="O4" s="167"/>
      <c r="P4" s="167"/>
      <c r="Q4" s="168"/>
    </row>
    <row r="5" spans="2:17" s="1" customFormat="1" ht="15" customHeight="1" x14ac:dyDescent="0.15">
      <c r="B5" s="35"/>
      <c r="C5" s="426"/>
      <c r="D5" s="442"/>
      <c r="E5" s="478"/>
      <c r="F5" s="344" t="s">
        <v>445</v>
      </c>
      <c r="G5" s="345"/>
      <c r="H5" s="350" t="s">
        <v>446</v>
      </c>
      <c r="I5" s="351"/>
      <c r="J5" s="356" t="s">
        <v>447</v>
      </c>
      <c r="K5" s="357"/>
      <c r="L5" s="357"/>
      <c r="M5" s="358"/>
      <c r="N5" s="362" t="s">
        <v>158</v>
      </c>
      <c r="O5" s="365" t="s">
        <v>448</v>
      </c>
      <c r="P5" s="368" t="s">
        <v>160</v>
      </c>
      <c r="Q5" s="369"/>
    </row>
    <row r="6" spans="2:17" s="1" customFormat="1" ht="15" customHeight="1" x14ac:dyDescent="0.15">
      <c r="B6" s="35"/>
      <c r="C6" s="426"/>
      <c r="D6" s="442"/>
      <c r="E6" s="478"/>
      <c r="F6" s="346"/>
      <c r="G6" s="347"/>
      <c r="H6" s="352"/>
      <c r="I6" s="353"/>
      <c r="J6" s="359"/>
      <c r="K6" s="360"/>
      <c r="L6" s="360"/>
      <c r="M6" s="361"/>
      <c r="N6" s="363"/>
      <c r="O6" s="366"/>
      <c r="P6" s="360"/>
      <c r="Q6" s="361"/>
    </row>
    <row r="7" spans="2:17" s="1" customFormat="1" ht="15" customHeight="1" thickBot="1" x14ac:dyDescent="0.2">
      <c r="B7" s="39"/>
      <c r="C7" s="485"/>
      <c r="D7" s="487"/>
      <c r="E7" s="488"/>
      <c r="F7" s="348"/>
      <c r="G7" s="349"/>
      <c r="H7" s="354"/>
      <c r="I7" s="355"/>
      <c r="J7" s="2">
        <v>1</v>
      </c>
      <c r="K7" s="3">
        <v>2</v>
      </c>
      <c r="L7" s="3">
        <v>3</v>
      </c>
      <c r="M7" s="4">
        <v>4</v>
      </c>
      <c r="N7" s="364"/>
      <c r="O7" s="367"/>
      <c r="P7" s="5" t="s">
        <v>28</v>
      </c>
      <c r="Q7" s="6" t="s">
        <v>29</v>
      </c>
    </row>
    <row r="8" spans="2:17" s="1" customFormat="1" ht="15" customHeight="1" thickTop="1" x14ac:dyDescent="0.15">
      <c r="B8" s="370" t="s">
        <v>246</v>
      </c>
      <c r="C8" s="490" t="s">
        <v>188</v>
      </c>
      <c r="D8" s="491" t="s">
        <v>193</v>
      </c>
      <c r="E8" s="450"/>
      <c r="F8" s="381" t="s">
        <v>1</v>
      </c>
      <c r="G8" s="126" t="s">
        <v>275</v>
      </c>
      <c r="H8" s="383" t="s">
        <v>1</v>
      </c>
      <c r="I8" s="251"/>
      <c r="J8" s="140"/>
      <c r="K8" s="140"/>
      <c r="L8" s="140"/>
      <c r="M8" s="492" t="s">
        <v>1</v>
      </c>
      <c r="N8" s="192" t="s">
        <v>330</v>
      </c>
      <c r="O8" s="140" t="s">
        <v>164</v>
      </c>
      <c r="P8" s="140" t="s">
        <v>31</v>
      </c>
      <c r="Q8" s="9" t="s">
        <v>31</v>
      </c>
    </row>
    <row r="9" spans="2:17" s="1" customFormat="1" ht="15" customHeight="1" x14ac:dyDescent="0.15">
      <c r="B9" s="371"/>
      <c r="C9" s="428"/>
      <c r="D9" s="432"/>
      <c r="E9" s="433"/>
      <c r="F9" s="391"/>
      <c r="G9" s="106"/>
      <c r="H9" s="392"/>
      <c r="I9" s="106"/>
      <c r="J9" s="141"/>
      <c r="K9" s="141"/>
      <c r="L9" s="141"/>
      <c r="M9" s="413"/>
      <c r="N9" s="173" t="s">
        <v>67</v>
      </c>
      <c r="O9" s="141"/>
      <c r="P9" s="36"/>
      <c r="Q9" s="8"/>
    </row>
    <row r="10" spans="2:17" s="1" customFormat="1" ht="15" customHeight="1" x14ac:dyDescent="0.15">
      <c r="B10" s="371"/>
      <c r="C10" s="428"/>
      <c r="D10" s="432"/>
      <c r="E10" s="433"/>
      <c r="F10" s="59"/>
      <c r="G10" s="106"/>
      <c r="H10" s="392" t="s">
        <v>1</v>
      </c>
      <c r="I10" s="236" t="s">
        <v>329</v>
      </c>
      <c r="J10" s="141"/>
      <c r="K10" s="141"/>
      <c r="L10" s="141"/>
      <c r="M10" s="413" t="s">
        <v>1</v>
      </c>
      <c r="N10" s="169" t="s">
        <v>331</v>
      </c>
      <c r="O10" s="141" t="s">
        <v>161</v>
      </c>
      <c r="P10" s="36"/>
      <c r="Q10" s="8"/>
    </row>
    <row r="11" spans="2:17" s="1" customFormat="1" ht="15" customHeight="1" x14ac:dyDescent="0.15">
      <c r="B11" s="371"/>
      <c r="C11" s="428"/>
      <c r="D11" s="432"/>
      <c r="E11" s="433"/>
      <c r="F11" s="59"/>
      <c r="G11" s="106"/>
      <c r="H11" s="392"/>
      <c r="I11" s="236" t="s">
        <v>68</v>
      </c>
      <c r="J11" s="141"/>
      <c r="K11" s="141"/>
      <c r="L11" s="141"/>
      <c r="M11" s="413"/>
      <c r="N11" s="169" t="s">
        <v>69</v>
      </c>
      <c r="O11" s="141"/>
      <c r="P11" s="36"/>
      <c r="Q11" s="8"/>
    </row>
    <row r="12" spans="2:17" s="1" customFormat="1" ht="15" customHeight="1" x14ac:dyDescent="0.15">
      <c r="B12" s="371"/>
      <c r="C12" s="428"/>
      <c r="D12" s="432"/>
      <c r="E12" s="433"/>
      <c r="F12" s="59"/>
      <c r="G12" s="106"/>
      <c r="H12" s="214" t="s">
        <v>1</v>
      </c>
      <c r="I12" s="236" t="s">
        <v>70</v>
      </c>
      <c r="J12" s="141"/>
      <c r="K12" s="141"/>
      <c r="L12" s="141"/>
      <c r="M12" s="413" t="s">
        <v>1</v>
      </c>
      <c r="N12" s="169" t="s">
        <v>332</v>
      </c>
      <c r="O12" s="141" t="s">
        <v>163</v>
      </c>
      <c r="P12" s="141"/>
      <c r="Q12" s="37"/>
    </row>
    <row r="13" spans="2:17" s="1" customFormat="1" ht="15" customHeight="1" x14ac:dyDescent="0.15">
      <c r="B13" s="371"/>
      <c r="C13" s="428"/>
      <c r="D13" s="432"/>
      <c r="E13" s="433"/>
      <c r="F13" s="59"/>
      <c r="G13" s="106"/>
      <c r="H13" s="214"/>
      <c r="I13" s="236"/>
      <c r="J13" s="141"/>
      <c r="K13" s="141"/>
      <c r="L13" s="141"/>
      <c r="M13" s="413"/>
      <c r="N13" s="169" t="s">
        <v>71</v>
      </c>
      <c r="O13" s="141"/>
      <c r="P13" s="36"/>
      <c r="Q13" s="8"/>
    </row>
    <row r="14" spans="2:17" s="1" customFormat="1" ht="15" customHeight="1" x14ac:dyDescent="0.15">
      <c r="B14" s="371"/>
      <c r="C14" s="428"/>
      <c r="D14" s="432"/>
      <c r="E14" s="433"/>
      <c r="F14" s="59"/>
      <c r="G14" s="106"/>
      <c r="H14" s="392" t="s">
        <v>1</v>
      </c>
      <c r="I14" s="236"/>
      <c r="J14" s="141"/>
      <c r="K14" s="141"/>
      <c r="L14" s="141"/>
      <c r="M14" s="413" t="s">
        <v>1</v>
      </c>
      <c r="N14" s="169" t="s">
        <v>333</v>
      </c>
      <c r="O14" s="141" t="s">
        <v>162</v>
      </c>
      <c r="P14" s="36"/>
      <c r="Q14" s="8"/>
    </row>
    <row r="15" spans="2:17" s="1" customFormat="1" ht="15" customHeight="1" x14ac:dyDescent="0.15">
      <c r="B15" s="371"/>
      <c r="C15" s="428"/>
      <c r="D15" s="432"/>
      <c r="E15" s="433"/>
      <c r="F15" s="59"/>
      <c r="G15" s="106"/>
      <c r="H15" s="392"/>
      <c r="I15" s="236"/>
      <c r="J15" s="141"/>
      <c r="K15" s="141"/>
      <c r="L15" s="141"/>
      <c r="M15" s="413"/>
      <c r="N15" s="169" t="s">
        <v>72</v>
      </c>
      <c r="O15" s="141"/>
      <c r="P15" s="36"/>
      <c r="Q15" s="8"/>
    </row>
    <row r="16" spans="2:17" s="1" customFormat="1" ht="15" customHeight="1" x14ac:dyDescent="0.15">
      <c r="B16" s="371"/>
      <c r="C16" s="428"/>
      <c r="D16" s="432"/>
      <c r="E16" s="433"/>
      <c r="F16" s="59"/>
      <c r="G16" s="106"/>
      <c r="H16" s="392" t="s">
        <v>1</v>
      </c>
      <c r="I16" s="236" t="s">
        <v>329</v>
      </c>
      <c r="J16" s="141"/>
      <c r="K16" s="141"/>
      <c r="L16" s="141"/>
      <c r="M16" s="413" t="s">
        <v>1</v>
      </c>
      <c r="N16" s="169" t="s">
        <v>334</v>
      </c>
      <c r="O16" s="69" t="s">
        <v>168</v>
      </c>
      <c r="P16" s="36"/>
      <c r="Q16" s="8"/>
    </row>
    <row r="17" spans="2:17" s="1" customFormat="1" ht="15" customHeight="1" x14ac:dyDescent="0.15">
      <c r="B17" s="371"/>
      <c r="C17" s="437"/>
      <c r="D17" s="438"/>
      <c r="E17" s="439"/>
      <c r="F17" s="252"/>
      <c r="G17" s="210"/>
      <c r="H17" s="384"/>
      <c r="I17" s="237" t="s">
        <v>73</v>
      </c>
      <c r="J17" s="45"/>
      <c r="K17" s="45"/>
      <c r="L17" s="45"/>
      <c r="M17" s="489"/>
      <c r="N17" s="193"/>
      <c r="O17" s="141"/>
      <c r="P17" s="36"/>
      <c r="Q17" s="8"/>
    </row>
    <row r="18" spans="2:17" s="1" customFormat="1" ht="15" customHeight="1" x14ac:dyDescent="0.15">
      <c r="B18" s="371"/>
      <c r="C18" s="425" t="s">
        <v>74</v>
      </c>
      <c r="D18" s="430" t="s">
        <v>192</v>
      </c>
      <c r="E18" s="477"/>
      <c r="F18" s="440" t="s">
        <v>1</v>
      </c>
      <c r="G18" s="110" t="s">
        <v>275</v>
      </c>
      <c r="H18" s="420" t="s">
        <v>1</v>
      </c>
      <c r="I18" s="242" t="s">
        <v>279</v>
      </c>
      <c r="J18" s="141"/>
      <c r="K18" s="141"/>
      <c r="L18" s="141"/>
      <c r="M18" s="413" t="s">
        <v>1</v>
      </c>
      <c r="N18" s="183" t="s">
        <v>335</v>
      </c>
      <c r="O18" s="12" t="s">
        <v>161</v>
      </c>
      <c r="P18" s="12" t="s">
        <v>31</v>
      </c>
      <c r="Q18" s="88" t="s">
        <v>31</v>
      </c>
    </row>
    <row r="19" spans="2:17" s="1" customFormat="1" ht="15" customHeight="1" x14ac:dyDescent="0.15">
      <c r="B19" s="371"/>
      <c r="C19" s="426"/>
      <c r="D19" s="442"/>
      <c r="E19" s="478"/>
      <c r="F19" s="391"/>
      <c r="G19" s="106"/>
      <c r="H19" s="392"/>
      <c r="I19" s="236"/>
      <c r="J19" s="141"/>
      <c r="K19" s="141"/>
      <c r="L19" s="141"/>
      <c r="M19" s="413"/>
      <c r="N19" s="169"/>
      <c r="O19" s="141"/>
      <c r="P19" s="36"/>
      <c r="Q19" s="8"/>
    </row>
    <row r="20" spans="2:17" s="1" customFormat="1" ht="15" customHeight="1" x14ac:dyDescent="0.15">
      <c r="B20" s="371"/>
      <c r="C20" s="426"/>
      <c r="D20" s="442"/>
      <c r="E20" s="478"/>
      <c r="F20" s="59"/>
      <c r="G20" s="106"/>
      <c r="H20" s="392" t="s">
        <v>1</v>
      </c>
      <c r="I20" s="236"/>
      <c r="J20" s="141"/>
      <c r="K20" s="141"/>
      <c r="L20" s="141"/>
      <c r="M20" s="413" t="s">
        <v>1</v>
      </c>
      <c r="N20" s="173" t="s">
        <v>336</v>
      </c>
      <c r="O20" s="141" t="s">
        <v>164</v>
      </c>
      <c r="P20" s="36"/>
      <c r="Q20" s="8"/>
    </row>
    <row r="21" spans="2:17" s="1" customFormat="1" ht="15" customHeight="1" x14ac:dyDescent="0.15">
      <c r="B21" s="371"/>
      <c r="C21" s="493"/>
      <c r="D21" s="481"/>
      <c r="E21" s="482"/>
      <c r="F21" s="252"/>
      <c r="G21" s="210"/>
      <c r="H21" s="384"/>
      <c r="I21" s="237"/>
      <c r="J21" s="45"/>
      <c r="K21" s="45"/>
      <c r="L21" s="45"/>
      <c r="M21" s="489"/>
      <c r="N21" s="172" t="s">
        <v>75</v>
      </c>
      <c r="O21" s="14"/>
      <c r="P21" s="45"/>
      <c r="Q21" s="15"/>
    </row>
    <row r="22" spans="2:17" s="1" customFormat="1" ht="15" customHeight="1" x14ac:dyDescent="0.15">
      <c r="B22" s="371"/>
      <c r="C22" s="425" t="s">
        <v>189</v>
      </c>
      <c r="D22" s="430" t="s">
        <v>191</v>
      </c>
      <c r="E22" s="477"/>
      <c r="F22" s="440" t="s">
        <v>1</v>
      </c>
      <c r="G22" s="106" t="s">
        <v>275</v>
      </c>
      <c r="H22" s="392" t="s">
        <v>1</v>
      </c>
      <c r="I22" s="236"/>
      <c r="J22" s="141"/>
      <c r="K22" s="141"/>
      <c r="L22" s="394" t="s">
        <v>1</v>
      </c>
      <c r="M22" s="413" t="s">
        <v>1</v>
      </c>
      <c r="N22" s="169" t="s">
        <v>337</v>
      </c>
      <c r="O22" s="141" t="s">
        <v>169</v>
      </c>
      <c r="P22" s="141" t="s">
        <v>31</v>
      </c>
      <c r="Q22" s="37" t="s">
        <v>31</v>
      </c>
    </row>
    <row r="23" spans="2:17" s="1" customFormat="1" ht="15" customHeight="1" x14ac:dyDescent="0.15">
      <c r="B23" s="371"/>
      <c r="C23" s="426"/>
      <c r="D23" s="442"/>
      <c r="E23" s="478"/>
      <c r="F23" s="391"/>
      <c r="G23" s="106"/>
      <c r="H23" s="392"/>
      <c r="I23" s="236"/>
      <c r="J23" s="141"/>
      <c r="K23" s="141"/>
      <c r="L23" s="394"/>
      <c r="M23" s="413"/>
      <c r="N23" s="169"/>
      <c r="O23" s="141"/>
      <c r="P23" s="36"/>
      <c r="Q23" s="8"/>
    </row>
    <row r="24" spans="2:17" s="1" customFormat="1" ht="15" customHeight="1" x14ac:dyDescent="0.15">
      <c r="B24" s="371"/>
      <c r="C24" s="426"/>
      <c r="D24" s="442"/>
      <c r="E24" s="478"/>
      <c r="F24" s="59"/>
      <c r="G24" s="106"/>
      <c r="H24" s="392" t="s">
        <v>1</v>
      </c>
      <c r="I24" s="236" t="s">
        <v>279</v>
      </c>
      <c r="J24" s="141"/>
      <c r="K24" s="141"/>
      <c r="L24" s="394" t="s">
        <v>1</v>
      </c>
      <c r="M24" s="413" t="s">
        <v>1</v>
      </c>
      <c r="N24" s="169" t="s">
        <v>338</v>
      </c>
      <c r="O24" s="141" t="s">
        <v>161</v>
      </c>
      <c r="P24" s="36"/>
      <c r="Q24" s="8"/>
    </row>
    <row r="25" spans="2:17" s="1" customFormat="1" ht="15" customHeight="1" x14ac:dyDescent="0.15">
      <c r="B25" s="371"/>
      <c r="C25" s="493"/>
      <c r="D25" s="481"/>
      <c r="E25" s="482"/>
      <c r="F25" s="252"/>
      <c r="G25" s="210"/>
      <c r="H25" s="384"/>
      <c r="I25" s="253" t="s">
        <v>76</v>
      </c>
      <c r="J25" s="45"/>
      <c r="K25" s="45"/>
      <c r="L25" s="386"/>
      <c r="M25" s="489"/>
      <c r="N25" s="193" t="s">
        <v>0</v>
      </c>
      <c r="O25" s="141"/>
      <c r="P25" s="36"/>
      <c r="Q25" s="8"/>
    </row>
    <row r="26" spans="2:17" s="1" customFormat="1" ht="15" customHeight="1" x14ac:dyDescent="0.15">
      <c r="B26" s="371"/>
      <c r="C26" s="425" t="s">
        <v>190</v>
      </c>
      <c r="D26" s="430" t="s">
        <v>194</v>
      </c>
      <c r="E26" s="477"/>
      <c r="F26" s="391" t="s">
        <v>1</v>
      </c>
      <c r="G26" s="106" t="s">
        <v>275</v>
      </c>
      <c r="H26" s="392" t="s">
        <v>1</v>
      </c>
      <c r="I26" s="236"/>
      <c r="J26" s="141"/>
      <c r="K26" s="141"/>
      <c r="L26" s="394" t="s">
        <v>1</v>
      </c>
      <c r="M26" s="413" t="s">
        <v>1</v>
      </c>
      <c r="N26" s="183" t="s">
        <v>337</v>
      </c>
      <c r="O26" s="12" t="s">
        <v>164</v>
      </c>
      <c r="P26" s="12" t="s">
        <v>31</v>
      </c>
      <c r="Q26" s="88" t="s">
        <v>31</v>
      </c>
    </row>
    <row r="27" spans="2:17" s="1" customFormat="1" ht="15" customHeight="1" x14ac:dyDescent="0.15">
      <c r="B27" s="371"/>
      <c r="C27" s="426"/>
      <c r="D27" s="442"/>
      <c r="E27" s="478"/>
      <c r="F27" s="391"/>
      <c r="G27" s="106"/>
      <c r="H27" s="392"/>
      <c r="I27" s="236"/>
      <c r="J27" s="141"/>
      <c r="K27" s="141"/>
      <c r="L27" s="394"/>
      <c r="M27" s="413"/>
      <c r="N27" s="169"/>
      <c r="O27" s="141"/>
      <c r="P27" s="36"/>
      <c r="Q27" s="8"/>
    </row>
    <row r="28" spans="2:17" s="1" customFormat="1" ht="15" customHeight="1" x14ac:dyDescent="0.15">
      <c r="B28" s="371"/>
      <c r="C28" s="426"/>
      <c r="D28" s="442"/>
      <c r="E28" s="478"/>
      <c r="F28" s="59"/>
      <c r="G28" s="106"/>
      <c r="H28" s="392" t="s">
        <v>1</v>
      </c>
      <c r="I28" s="236" t="s">
        <v>279</v>
      </c>
      <c r="J28" s="141"/>
      <c r="K28" s="141"/>
      <c r="L28" s="394" t="s">
        <v>1</v>
      </c>
      <c r="M28" s="413" t="s">
        <v>1</v>
      </c>
      <c r="N28" s="169" t="s">
        <v>339</v>
      </c>
      <c r="O28" s="141" t="s">
        <v>161</v>
      </c>
      <c r="P28" s="36"/>
      <c r="Q28" s="8"/>
    </row>
    <row r="29" spans="2:17" s="1" customFormat="1" ht="15" customHeight="1" x14ac:dyDescent="0.15">
      <c r="B29" s="371"/>
      <c r="C29" s="426"/>
      <c r="D29" s="442"/>
      <c r="E29" s="478"/>
      <c r="F29" s="59"/>
      <c r="G29" s="106"/>
      <c r="H29" s="392"/>
      <c r="I29" s="254" t="s">
        <v>77</v>
      </c>
      <c r="J29" s="141"/>
      <c r="K29" s="141"/>
      <c r="L29" s="394"/>
      <c r="M29" s="413"/>
      <c r="N29" s="169" t="s">
        <v>78</v>
      </c>
      <c r="O29" s="141"/>
      <c r="P29" s="36"/>
      <c r="Q29" s="8"/>
    </row>
    <row r="30" spans="2:17" s="1" customFormat="1" ht="15" customHeight="1" x14ac:dyDescent="0.15">
      <c r="B30" s="371"/>
      <c r="C30" s="426"/>
      <c r="D30" s="442"/>
      <c r="E30" s="478"/>
      <c r="F30" s="59"/>
      <c r="G30" s="106"/>
      <c r="H30" s="392" t="s">
        <v>1</v>
      </c>
      <c r="I30" s="106"/>
      <c r="J30" s="141"/>
      <c r="K30" s="141"/>
      <c r="L30" s="394" t="s">
        <v>1</v>
      </c>
      <c r="M30" s="413" t="s">
        <v>1</v>
      </c>
      <c r="N30" s="169" t="s">
        <v>340</v>
      </c>
      <c r="O30" s="141" t="s">
        <v>161</v>
      </c>
      <c r="P30" s="36"/>
      <c r="Q30" s="8"/>
    </row>
    <row r="31" spans="2:17" s="1" customFormat="1" ht="15" customHeight="1" thickBot="1" x14ac:dyDescent="0.2">
      <c r="B31" s="483"/>
      <c r="C31" s="494"/>
      <c r="D31" s="495"/>
      <c r="E31" s="496"/>
      <c r="F31" s="160"/>
      <c r="G31" s="108"/>
      <c r="H31" s="403"/>
      <c r="I31" s="108"/>
      <c r="J31" s="141"/>
      <c r="K31" s="141"/>
      <c r="L31" s="394"/>
      <c r="M31" s="413"/>
      <c r="N31" s="169"/>
      <c r="O31" s="141"/>
      <c r="P31" s="36"/>
      <c r="Q31" s="8"/>
    </row>
    <row r="32" spans="2:17" s="1" customFormat="1" ht="15" customHeight="1" x14ac:dyDescent="0.15">
      <c r="B32" s="100"/>
      <c r="C32" s="100"/>
      <c r="D32" s="100"/>
      <c r="E32" s="100"/>
      <c r="F32" s="100"/>
      <c r="G32" s="100"/>
      <c r="H32" s="100"/>
      <c r="I32" s="100"/>
      <c r="J32" s="24"/>
      <c r="K32" s="24"/>
      <c r="L32" s="24"/>
      <c r="M32" s="101"/>
      <c r="N32" s="100"/>
      <c r="O32" s="102"/>
      <c r="P32" s="100"/>
      <c r="Q32" s="102"/>
    </row>
    <row r="33" spans="3:16" s="25" customFormat="1" ht="15" customHeight="1" x14ac:dyDescent="0.15">
      <c r="C33" s="28" t="s">
        <v>167</v>
      </c>
      <c r="D33" s="28"/>
      <c r="P33" s="29"/>
    </row>
    <row r="34" spans="3:16" s="25" customFormat="1" ht="15" customHeight="1" x14ac:dyDescent="0.15">
      <c r="C34" s="28" t="s">
        <v>24</v>
      </c>
      <c r="D34" s="28"/>
      <c r="P34" s="29"/>
    </row>
    <row r="35" spans="3:16" s="25" customFormat="1" ht="15" customHeight="1" x14ac:dyDescent="0.15">
      <c r="C35" s="28" t="s">
        <v>25</v>
      </c>
      <c r="D35" s="28"/>
      <c r="P35" s="29"/>
    </row>
    <row r="36" spans="3:16" s="25" customFormat="1" ht="15" customHeight="1" x14ac:dyDescent="0.15">
      <c r="C36" s="28"/>
      <c r="D36" s="28"/>
      <c r="P36" s="29"/>
    </row>
    <row r="37" spans="3:16" s="25" customFormat="1" ht="15" customHeight="1" x14ac:dyDescent="0.15">
      <c r="C37" s="28"/>
      <c r="D37" s="28"/>
      <c r="P37" s="29"/>
    </row>
    <row r="38" spans="3:16" s="25" customFormat="1" ht="15" customHeight="1" x14ac:dyDescent="0.15">
      <c r="C38" s="28"/>
      <c r="D38" s="28"/>
      <c r="P38" s="29"/>
    </row>
    <row r="39" spans="3:16" s="25" customFormat="1" ht="15" customHeight="1" x14ac:dyDescent="0.15">
      <c r="C39" s="28"/>
      <c r="D39" s="28"/>
      <c r="P39" s="29"/>
    </row>
    <row r="40" spans="3:16" s="25" customFormat="1" ht="15" customHeight="1" x14ac:dyDescent="0.15">
      <c r="C40" s="28"/>
      <c r="D40" s="28"/>
      <c r="P40" s="29"/>
    </row>
    <row r="41" spans="3:16" s="25" customFormat="1" ht="15" customHeight="1" x14ac:dyDescent="0.15">
      <c r="C41" s="28"/>
      <c r="D41" s="28"/>
      <c r="P41" s="29"/>
    </row>
    <row r="42" spans="3:16" s="25" customFormat="1" ht="15" customHeight="1" x14ac:dyDescent="0.15">
      <c r="C42" s="28"/>
      <c r="D42" s="28"/>
      <c r="P42" s="29"/>
    </row>
    <row r="43" spans="3:16" s="25" customFormat="1" ht="15" customHeight="1" x14ac:dyDescent="0.15">
      <c r="C43" s="28"/>
      <c r="D43" s="28"/>
      <c r="P43" s="29"/>
    </row>
    <row r="44" spans="3:16" s="25" customFormat="1" ht="15" customHeight="1" x14ac:dyDescent="0.15">
      <c r="C44" s="28"/>
      <c r="D44" s="28"/>
      <c r="P44" s="29"/>
    </row>
    <row r="45" spans="3:16" s="25" customFormat="1" ht="15" customHeight="1" x14ac:dyDescent="0.15">
      <c r="C45" s="28"/>
      <c r="D45" s="28"/>
      <c r="P45" s="29"/>
    </row>
    <row r="46" spans="3:16" s="25" customFormat="1" ht="15" customHeight="1" x14ac:dyDescent="0.15">
      <c r="C46" s="28"/>
      <c r="D46" s="28"/>
      <c r="P46" s="29"/>
    </row>
    <row r="47" spans="3:16" s="25" customFormat="1" ht="15" customHeight="1" x14ac:dyDescent="0.15">
      <c r="C47" s="28"/>
      <c r="D47" s="28"/>
      <c r="P47" s="29"/>
    </row>
    <row r="48" spans="3:16" s="25" customFormat="1" ht="15" customHeight="1" x14ac:dyDescent="0.15">
      <c r="C48" s="28"/>
      <c r="D48" s="28"/>
      <c r="P48" s="29"/>
    </row>
    <row r="49" spans="2:34" s="25" customFormat="1" ht="15" customHeight="1" x14ac:dyDescent="0.15">
      <c r="C49" s="28"/>
      <c r="D49" s="28"/>
      <c r="P49" s="29"/>
    </row>
    <row r="50" spans="2:34" s="25" customFormat="1" ht="15" customHeight="1" x14ac:dyDescent="0.15">
      <c r="C50" s="28"/>
      <c r="D50" s="28"/>
      <c r="P50" s="29"/>
    </row>
    <row r="51" spans="2:34" s="25" customFormat="1" ht="15" customHeight="1" x14ac:dyDescent="0.15">
      <c r="C51" s="28"/>
      <c r="D51" s="28"/>
      <c r="P51" s="29"/>
    </row>
    <row r="52" spans="2:34" s="25" customFormat="1" ht="15" customHeight="1" x14ac:dyDescent="0.15">
      <c r="C52" s="28"/>
      <c r="D52" s="28"/>
      <c r="P52" s="29"/>
    </row>
    <row r="53" spans="2:34" s="25" customFormat="1" ht="15" customHeight="1" x14ac:dyDescent="0.15">
      <c r="C53" s="28"/>
      <c r="D53" s="28"/>
      <c r="P53" s="29"/>
    </row>
    <row r="54" spans="2:34" s="25" customFormat="1" ht="15" customHeight="1" x14ac:dyDescent="0.15">
      <c r="C54" s="28"/>
      <c r="D54" s="28"/>
      <c r="P54" s="29"/>
    </row>
    <row r="55" spans="2:34" s="25" customFormat="1" ht="15" customHeight="1" x14ac:dyDescent="0.15">
      <c r="C55" s="28"/>
      <c r="D55" s="28"/>
      <c r="P55" s="29"/>
    </row>
    <row r="56" spans="2:34" s="25" customFormat="1" ht="15" customHeight="1" x14ac:dyDescent="0.15">
      <c r="C56" s="28"/>
      <c r="D56" s="28"/>
      <c r="P56" s="29"/>
    </row>
    <row r="57" spans="2:34" s="25" customFormat="1" ht="15" customHeight="1" x14ac:dyDescent="0.15">
      <c r="C57" s="28"/>
      <c r="D57" s="28"/>
      <c r="P57" s="29"/>
    </row>
    <row r="58" spans="2:34" s="25" customFormat="1" ht="13.5" customHeight="1" x14ac:dyDescent="0.15">
      <c r="B58" s="133"/>
      <c r="C58" s="26"/>
      <c r="D58" s="26"/>
      <c r="E58" s="26"/>
      <c r="F58" s="26"/>
      <c r="G58" s="26"/>
      <c r="H58" s="26"/>
      <c r="I58" s="26"/>
      <c r="J58" s="26"/>
      <c r="K58" s="26"/>
      <c r="L58" s="26"/>
      <c r="M58" s="26"/>
      <c r="N58" s="26"/>
      <c r="O58" s="26"/>
      <c r="P58" s="26"/>
      <c r="Q58" s="26"/>
      <c r="R58" s="122"/>
      <c r="S58" s="122"/>
      <c r="T58" s="122"/>
      <c r="U58" s="122"/>
      <c r="V58" s="122"/>
      <c r="W58" s="122"/>
      <c r="X58" s="122"/>
      <c r="Y58" s="122"/>
      <c r="Z58" s="122"/>
      <c r="AA58" s="122"/>
      <c r="AB58" s="122"/>
      <c r="AC58" s="122"/>
      <c r="AD58" s="122"/>
      <c r="AE58" s="122"/>
      <c r="AF58" s="122"/>
      <c r="AG58" s="122"/>
      <c r="AH58" s="122"/>
    </row>
    <row r="59" spans="2:34" s="25" customFormat="1" ht="13.5" customHeight="1" x14ac:dyDescent="0.15">
      <c r="B59" s="133"/>
      <c r="C59" s="26"/>
      <c r="D59" s="26"/>
      <c r="E59" s="26"/>
      <c r="F59" s="26"/>
      <c r="G59" s="26"/>
      <c r="H59" s="26"/>
      <c r="I59" s="26"/>
      <c r="J59" s="26"/>
      <c r="K59" s="26"/>
      <c r="L59" s="26"/>
      <c r="M59" s="26"/>
      <c r="N59" s="26"/>
      <c r="O59" s="26"/>
      <c r="P59" s="26"/>
      <c r="Q59" s="26"/>
      <c r="R59" s="122"/>
      <c r="S59" s="122"/>
      <c r="T59" s="122"/>
      <c r="U59" s="122"/>
      <c r="V59" s="122"/>
      <c r="W59" s="122"/>
      <c r="X59" s="122"/>
      <c r="Y59" s="122"/>
      <c r="Z59" s="122"/>
      <c r="AA59" s="122"/>
      <c r="AB59" s="122"/>
      <c r="AC59" s="122"/>
      <c r="AD59" s="122"/>
      <c r="AE59" s="122"/>
      <c r="AF59" s="122"/>
      <c r="AG59" s="122"/>
      <c r="AH59" s="122"/>
    </row>
  </sheetData>
  <mergeCells count="52">
    <mergeCell ref="L30:L31"/>
    <mergeCell ref="M30:M31"/>
    <mergeCell ref="C26:C31"/>
    <mergeCell ref="D26:E31"/>
    <mergeCell ref="F26:F27"/>
    <mergeCell ref="H26:H27"/>
    <mergeCell ref="L26:L27"/>
    <mergeCell ref="M26:M27"/>
    <mergeCell ref="H28:H29"/>
    <mergeCell ref="L28:L29"/>
    <mergeCell ref="M28:M29"/>
    <mergeCell ref="H30:H31"/>
    <mergeCell ref="C22:C25"/>
    <mergeCell ref="D22:E25"/>
    <mergeCell ref="F22:F23"/>
    <mergeCell ref="H22:H23"/>
    <mergeCell ref="L22:L23"/>
    <mergeCell ref="M22:M23"/>
    <mergeCell ref="H24:H25"/>
    <mergeCell ref="L24:L25"/>
    <mergeCell ref="C18:C21"/>
    <mergeCell ref="D18:E21"/>
    <mergeCell ref="F18:F19"/>
    <mergeCell ref="H18:H19"/>
    <mergeCell ref="M18:M19"/>
    <mergeCell ref="H20:H21"/>
    <mergeCell ref="M10:M11"/>
    <mergeCell ref="M12:M13"/>
    <mergeCell ref="M24:M25"/>
    <mergeCell ref="M14:M15"/>
    <mergeCell ref="H16:H17"/>
    <mergeCell ref="M16:M17"/>
    <mergeCell ref="N5:N7"/>
    <mergeCell ref="O5:O7"/>
    <mergeCell ref="M20:M21"/>
    <mergeCell ref="B8:B31"/>
    <mergeCell ref="C8:C17"/>
    <mergeCell ref="D8:E17"/>
    <mergeCell ref="F8:F9"/>
    <mergeCell ref="H8:H9"/>
    <mergeCell ref="M8:M9"/>
    <mergeCell ref="H10:H11"/>
    <mergeCell ref="P5:Q6"/>
    <mergeCell ref="C1:P1"/>
    <mergeCell ref="H14:H15"/>
    <mergeCell ref="I2:Q2"/>
    <mergeCell ref="C4:C7"/>
    <mergeCell ref="D4:E7"/>
    <mergeCell ref="F4:M4"/>
    <mergeCell ref="F5:G7"/>
    <mergeCell ref="H5:I7"/>
    <mergeCell ref="J5:M6"/>
  </mergeCells>
  <phoneticPr fontId="35"/>
  <dataValidations count="1">
    <dataValidation type="list" allowBlank="1" showInputMessage="1" showErrorMessage="1" sqref="F8 F18 F22 F26 H8 H10 H12 H14 H16 H18 H20 H22 H24 H26 H28 H30 M8 M10 M12 M14 M16 M18 M20 L22:M22 L24:M24 L26:M26 L28:M28 L30:M30" xr:uid="{86F17E3D-EDBB-4C0C-9AB7-3E09A44571D6}">
      <formula1>"□,☑"</formula1>
    </dataValidation>
  </dataValidations>
  <pageMargins left="1.0236220472440944" right="0.23622047244094491" top="0.55118110236220474" bottom="0.35433070866141736" header="0.31496062992125984" footer="0.19685039370078741"/>
  <pageSetup paperSize="9" scale="85" orientation="portrait" r:id="rId1"/>
  <headerFooter>
    <oddFooter>&amp;L&amp;9 &amp;K00-0222025年6月20日改訂　株式会社GAI建築確認</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6A91B-DA4E-4166-A7D6-5A5647EF233F}">
  <dimension ref="B1:AH108"/>
  <sheetViews>
    <sheetView view="pageBreakPreview" topLeftCell="B19" zoomScaleNormal="100" zoomScaleSheetLayoutView="100" workbookViewId="0">
      <selection activeCell="I50" sqref="I50"/>
    </sheetView>
  </sheetViews>
  <sheetFormatPr defaultColWidth="2.625" defaultRowHeight="15" customHeight="1" x14ac:dyDescent="0.15"/>
  <cols>
    <col min="1" max="1" width="2.625" style="27"/>
    <col min="2" max="4" width="8.125" style="27" customWidth="1"/>
    <col min="5" max="5" width="3.125" style="27" customWidth="1"/>
    <col min="6" max="6" width="2.625" style="27" customWidth="1"/>
    <col min="7" max="7" width="3.625" style="27" customWidth="1"/>
    <col min="8" max="8" width="2.625" style="27" customWidth="1"/>
    <col min="9" max="9" width="8.625" style="27" customWidth="1"/>
    <col min="10" max="13" width="3.125" style="27" customWidth="1"/>
    <col min="14" max="14" width="15.625" style="27" customWidth="1"/>
    <col min="15" max="17" width="8.125" style="27" customWidth="1"/>
    <col min="18" max="16384" width="2.625" style="27"/>
  </cols>
  <sheetData>
    <row r="1" spans="2:17" s="146" customFormat="1" ht="15" customHeight="1" x14ac:dyDescent="0.15">
      <c r="B1" s="114"/>
      <c r="C1" s="305" t="s">
        <v>467</v>
      </c>
      <c r="D1" s="306"/>
      <c r="E1" s="306"/>
      <c r="F1" s="306"/>
      <c r="G1" s="306"/>
      <c r="H1" s="306"/>
      <c r="I1" s="306"/>
      <c r="J1" s="306"/>
      <c r="K1" s="306"/>
      <c r="L1" s="306"/>
      <c r="M1" s="306"/>
      <c r="N1" s="306"/>
      <c r="O1" s="306"/>
      <c r="P1" s="306"/>
    </row>
    <row r="2" spans="2:17" s="25" customFormat="1" ht="12" customHeight="1" x14ac:dyDescent="0.15">
      <c r="B2" s="1" t="s">
        <v>470</v>
      </c>
      <c r="C2" s="28"/>
      <c r="D2" s="28"/>
      <c r="E2" s="28"/>
      <c r="F2" s="28"/>
      <c r="G2" s="28"/>
      <c r="H2" s="28"/>
      <c r="I2" s="331" t="s">
        <v>25</v>
      </c>
      <c r="J2" s="331"/>
      <c r="K2" s="331"/>
      <c r="L2" s="331"/>
      <c r="M2" s="331"/>
      <c r="N2" s="331"/>
      <c r="O2" s="331"/>
      <c r="P2" s="331"/>
      <c r="Q2" s="331"/>
    </row>
    <row r="3" spans="2:17" s="25" customFormat="1" ht="12" customHeight="1" thickBot="1" x14ac:dyDescent="0.2">
      <c r="B3" s="28"/>
      <c r="C3" s="28"/>
      <c r="D3" s="28"/>
      <c r="E3" s="28"/>
      <c r="F3" s="28" t="s">
        <v>463</v>
      </c>
      <c r="G3" s="28"/>
      <c r="H3" s="28"/>
      <c r="I3" s="28"/>
      <c r="J3" s="28"/>
      <c r="K3" s="28"/>
      <c r="L3" s="28"/>
      <c r="M3" s="28"/>
      <c r="N3" s="28"/>
      <c r="O3" s="28"/>
      <c r="P3" s="28"/>
      <c r="Q3" s="29" t="s">
        <v>472</v>
      </c>
    </row>
    <row r="4" spans="2:17" s="1" customFormat="1" ht="15" customHeight="1" x14ac:dyDescent="0.15">
      <c r="B4" s="30"/>
      <c r="C4" s="332" t="s">
        <v>156</v>
      </c>
      <c r="D4" s="335" t="s">
        <v>157</v>
      </c>
      <c r="E4" s="486"/>
      <c r="F4" s="341" t="s">
        <v>26</v>
      </c>
      <c r="G4" s="342"/>
      <c r="H4" s="342"/>
      <c r="I4" s="342"/>
      <c r="J4" s="342"/>
      <c r="K4" s="342"/>
      <c r="L4" s="342"/>
      <c r="M4" s="343"/>
      <c r="N4" s="166" t="s">
        <v>27</v>
      </c>
      <c r="O4" s="167"/>
      <c r="P4" s="167"/>
      <c r="Q4" s="168"/>
    </row>
    <row r="5" spans="2:17" s="1" customFormat="1" ht="15" customHeight="1" x14ac:dyDescent="0.15">
      <c r="B5" s="35"/>
      <c r="C5" s="426"/>
      <c r="D5" s="442"/>
      <c r="E5" s="478"/>
      <c r="F5" s="344" t="s">
        <v>445</v>
      </c>
      <c r="G5" s="345"/>
      <c r="H5" s="350" t="s">
        <v>446</v>
      </c>
      <c r="I5" s="351"/>
      <c r="J5" s="356" t="s">
        <v>447</v>
      </c>
      <c r="K5" s="357"/>
      <c r="L5" s="357"/>
      <c r="M5" s="358"/>
      <c r="N5" s="362" t="s">
        <v>158</v>
      </c>
      <c r="O5" s="365" t="s">
        <v>448</v>
      </c>
      <c r="P5" s="368" t="s">
        <v>160</v>
      </c>
      <c r="Q5" s="369"/>
    </row>
    <row r="6" spans="2:17" s="1" customFormat="1" ht="15" customHeight="1" x14ac:dyDescent="0.15">
      <c r="B6" s="35"/>
      <c r="C6" s="426"/>
      <c r="D6" s="442"/>
      <c r="E6" s="478"/>
      <c r="F6" s="346"/>
      <c r="G6" s="347"/>
      <c r="H6" s="352"/>
      <c r="I6" s="353"/>
      <c r="J6" s="359"/>
      <c r="K6" s="360"/>
      <c r="L6" s="360"/>
      <c r="M6" s="361"/>
      <c r="N6" s="363"/>
      <c r="O6" s="366"/>
      <c r="P6" s="360"/>
      <c r="Q6" s="361"/>
    </row>
    <row r="7" spans="2:17" s="1" customFormat="1" ht="15" customHeight="1" thickBot="1" x14ac:dyDescent="0.2">
      <c r="B7" s="39"/>
      <c r="C7" s="485"/>
      <c r="D7" s="487"/>
      <c r="E7" s="488"/>
      <c r="F7" s="348"/>
      <c r="G7" s="349"/>
      <c r="H7" s="354"/>
      <c r="I7" s="355"/>
      <c r="J7" s="2">
        <v>1</v>
      </c>
      <c r="K7" s="3">
        <v>2</v>
      </c>
      <c r="L7" s="3">
        <v>3</v>
      </c>
      <c r="M7" s="4">
        <v>4</v>
      </c>
      <c r="N7" s="364"/>
      <c r="O7" s="367"/>
      <c r="P7" s="5" t="s">
        <v>28</v>
      </c>
      <c r="Q7" s="6" t="s">
        <v>29</v>
      </c>
    </row>
    <row r="8" spans="2:17" s="1" customFormat="1" ht="15" customHeight="1" thickTop="1" x14ac:dyDescent="0.15">
      <c r="B8" s="370" t="s">
        <v>477</v>
      </c>
      <c r="C8" s="505" t="s">
        <v>196</v>
      </c>
      <c r="D8" s="449" t="s">
        <v>197</v>
      </c>
      <c r="E8" s="506"/>
      <c r="F8" s="391" t="s">
        <v>1</v>
      </c>
      <c r="G8" s="58" t="s">
        <v>275</v>
      </c>
      <c r="H8" s="383" t="s">
        <v>1</v>
      </c>
      <c r="I8" s="241" t="s">
        <v>348</v>
      </c>
      <c r="J8" s="141"/>
      <c r="K8" s="394" t="s">
        <v>1</v>
      </c>
      <c r="L8" s="394" t="s">
        <v>1</v>
      </c>
      <c r="M8" s="37"/>
      <c r="N8" s="169" t="s">
        <v>341</v>
      </c>
      <c r="O8" s="141" t="s">
        <v>161</v>
      </c>
      <c r="P8" s="141" t="s">
        <v>31</v>
      </c>
      <c r="Q8" s="37" t="s">
        <v>31</v>
      </c>
    </row>
    <row r="9" spans="2:17" s="1" customFormat="1" ht="15" customHeight="1" x14ac:dyDescent="0.15">
      <c r="B9" s="371"/>
      <c r="C9" s="426"/>
      <c r="D9" s="337"/>
      <c r="E9" s="338"/>
      <c r="F9" s="391"/>
      <c r="G9" s="58"/>
      <c r="H9" s="392"/>
      <c r="I9" s="236"/>
      <c r="J9" s="141"/>
      <c r="K9" s="394"/>
      <c r="L9" s="394"/>
      <c r="M9" s="37"/>
      <c r="N9" s="169" t="s">
        <v>0</v>
      </c>
      <c r="O9" s="141"/>
      <c r="P9" s="36"/>
      <c r="Q9" s="8"/>
    </row>
    <row r="10" spans="2:17" s="1" customFormat="1" ht="15" customHeight="1" x14ac:dyDescent="0.15">
      <c r="B10" s="371"/>
      <c r="C10" s="426"/>
      <c r="D10" s="337"/>
      <c r="E10" s="338"/>
      <c r="F10" s="59"/>
      <c r="G10" s="58"/>
      <c r="H10" s="476" t="s">
        <v>1</v>
      </c>
      <c r="I10" s="239" t="s">
        <v>349</v>
      </c>
      <c r="J10" s="99"/>
      <c r="K10" s="501" t="s">
        <v>1</v>
      </c>
      <c r="L10" s="99"/>
      <c r="M10" s="61"/>
      <c r="N10" s="184" t="s">
        <v>473</v>
      </c>
      <c r="O10" s="62" t="s">
        <v>170</v>
      </c>
      <c r="P10" s="256"/>
      <c r="Q10" s="61"/>
    </row>
    <row r="11" spans="2:17" s="1" customFormat="1" ht="15" customHeight="1" x14ac:dyDescent="0.15">
      <c r="B11" s="371"/>
      <c r="C11" s="426"/>
      <c r="D11" s="337"/>
      <c r="E11" s="338"/>
      <c r="F11" s="59"/>
      <c r="G11" s="58"/>
      <c r="H11" s="468"/>
      <c r="I11" s="238" t="s">
        <v>79</v>
      </c>
      <c r="J11" s="257"/>
      <c r="K11" s="436"/>
      <c r="L11" s="257"/>
      <c r="M11" s="51"/>
      <c r="N11" s="171" t="s">
        <v>474</v>
      </c>
      <c r="O11" s="257"/>
      <c r="P11" s="71"/>
      <c r="Q11" s="258"/>
    </row>
    <row r="12" spans="2:17" s="1" customFormat="1" ht="15" customHeight="1" x14ac:dyDescent="0.15">
      <c r="B12" s="371"/>
      <c r="C12" s="426"/>
      <c r="D12" s="337"/>
      <c r="E12" s="338"/>
      <c r="F12" s="59"/>
      <c r="G12" s="58"/>
      <c r="H12" s="476" t="s">
        <v>1</v>
      </c>
      <c r="I12" s="239"/>
      <c r="J12" s="256"/>
      <c r="K12" s="501" t="s">
        <v>1</v>
      </c>
      <c r="L12" s="256"/>
      <c r="M12" s="61"/>
      <c r="N12" s="184" t="s">
        <v>342</v>
      </c>
      <c r="O12" s="256" t="s">
        <v>33</v>
      </c>
      <c r="P12" s="99"/>
      <c r="Q12" s="259"/>
    </row>
    <row r="13" spans="2:17" s="1" customFormat="1" ht="15" customHeight="1" x14ac:dyDescent="0.15">
      <c r="B13" s="371"/>
      <c r="C13" s="426"/>
      <c r="D13" s="337"/>
      <c r="E13" s="338"/>
      <c r="F13" s="59"/>
      <c r="G13" s="58"/>
      <c r="H13" s="468"/>
      <c r="I13" s="238"/>
      <c r="J13" s="71"/>
      <c r="K13" s="436"/>
      <c r="L13" s="71"/>
      <c r="M13" s="51"/>
      <c r="N13" s="171"/>
      <c r="O13" s="70"/>
      <c r="P13" s="71"/>
      <c r="Q13" s="51"/>
    </row>
    <row r="14" spans="2:17" s="1" customFormat="1" ht="15" customHeight="1" x14ac:dyDescent="0.15">
      <c r="B14" s="371"/>
      <c r="C14" s="426"/>
      <c r="D14" s="337"/>
      <c r="E14" s="338"/>
      <c r="F14" s="59"/>
      <c r="G14" s="58"/>
      <c r="H14" s="392" t="s">
        <v>1</v>
      </c>
      <c r="I14" s="236"/>
      <c r="J14" s="141"/>
      <c r="K14" s="394" t="s">
        <v>1</v>
      </c>
      <c r="L14" s="141"/>
      <c r="M14" s="37"/>
      <c r="N14" s="169" t="s">
        <v>343</v>
      </c>
      <c r="O14" s="141" t="s">
        <v>161</v>
      </c>
      <c r="P14" s="36"/>
      <c r="Q14" s="8"/>
    </row>
    <row r="15" spans="2:17" s="1" customFormat="1" ht="15" customHeight="1" x14ac:dyDescent="0.15">
      <c r="B15" s="371"/>
      <c r="C15" s="426"/>
      <c r="D15" s="337"/>
      <c r="E15" s="338"/>
      <c r="F15" s="68"/>
      <c r="G15" s="208"/>
      <c r="H15" s="384"/>
      <c r="I15" s="237"/>
      <c r="J15" s="45"/>
      <c r="K15" s="386"/>
      <c r="L15" s="45"/>
      <c r="M15" s="46"/>
      <c r="N15" s="170"/>
      <c r="O15" s="73"/>
      <c r="P15" s="45"/>
      <c r="Q15" s="46"/>
    </row>
    <row r="16" spans="2:17" s="1" customFormat="1" ht="15" customHeight="1" x14ac:dyDescent="0.15">
      <c r="B16" s="371"/>
      <c r="C16" s="426"/>
      <c r="D16" s="430" t="s">
        <v>201</v>
      </c>
      <c r="E16" s="498"/>
      <c r="F16" s="440" t="s">
        <v>1</v>
      </c>
      <c r="G16" s="110" t="s">
        <v>275</v>
      </c>
      <c r="H16" s="420" t="s">
        <v>1</v>
      </c>
      <c r="I16" s="236"/>
      <c r="J16" s="141"/>
      <c r="K16" s="393" t="s">
        <v>1</v>
      </c>
      <c r="L16" s="141"/>
      <c r="M16" s="37"/>
      <c r="N16" s="169" t="s">
        <v>343</v>
      </c>
      <c r="O16" s="141" t="s">
        <v>161</v>
      </c>
      <c r="P16" s="141" t="s">
        <v>31</v>
      </c>
      <c r="Q16" s="37" t="s">
        <v>31</v>
      </c>
    </row>
    <row r="17" spans="2:17" s="1" customFormat="1" ht="15" customHeight="1" x14ac:dyDescent="0.15">
      <c r="B17" s="371"/>
      <c r="C17" s="426"/>
      <c r="D17" s="337"/>
      <c r="E17" s="338"/>
      <c r="F17" s="391"/>
      <c r="G17" s="106"/>
      <c r="H17" s="392"/>
      <c r="I17" s="236"/>
      <c r="J17" s="141"/>
      <c r="K17" s="394"/>
      <c r="L17" s="141"/>
      <c r="M17" s="37"/>
      <c r="N17" s="169"/>
      <c r="O17" s="141"/>
      <c r="P17" s="36"/>
      <c r="Q17" s="8"/>
    </row>
    <row r="18" spans="2:17" s="1" customFormat="1" ht="15" customHeight="1" x14ac:dyDescent="0.15">
      <c r="B18" s="371"/>
      <c r="C18" s="426"/>
      <c r="D18" s="337"/>
      <c r="E18" s="338"/>
      <c r="F18" s="59"/>
      <c r="G18" s="58"/>
      <c r="H18" s="476" t="s">
        <v>1</v>
      </c>
      <c r="I18" s="239" t="s">
        <v>349</v>
      </c>
      <c r="J18" s="256"/>
      <c r="K18" s="501" t="s">
        <v>1</v>
      </c>
      <c r="L18" s="256"/>
      <c r="M18" s="61"/>
      <c r="N18" s="184" t="s">
        <v>473</v>
      </c>
      <c r="O18" s="62" t="s">
        <v>170</v>
      </c>
      <c r="P18" s="256"/>
      <c r="Q18" s="61"/>
    </row>
    <row r="19" spans="2:17" s="1" customFormat="1" ht="15" customHeight="1" x14ac:dyDescent="0.15">
      <c r="B19" s="371"/>
      <c r="C19" s="426"/>
      <c r="D19" s="337"/>
      <c r="E19" s="338"/>
      <c r="F19" s="59"/>
      <c r="G19" s="58"/>
      <c r="H19" s="468"/>
      <c r="I19" s="238" t="s">
        <v>81</v>
      </c>
      <c r="J19" s="257"/>
      <c r="K19" s="436"/>
      <c r="L19" s="257"/>
      <c r="M19" s="51"/>
      <c r="N19" s="171" t="s">
        <v>475</v>
      </c>
      <c r="O19" s="257"/>
      <c r="P19" s="71"/>
      <c r="Q19" s="258"/>
    </row>
    <row r="20" spans="2:17" s="1" customFormat="1" ht="15" customHeight="1" x14ac:dyDescent="0.15">
      <c r="B20" s="371"/>
      <c r="C20" s="426"/>
      <c r="D20" s="337"/>
      <c r="E20" s="338"/>
      <c r="F20" s="59"/>
      <c r="G20" s="58"/>
      <c r="H20" s="392" t="s">
        <v>1</v>
      </c>
      <c r="I20" s="236"/>
      <c r="J20" s="141"/>
      <c r="K20" s="141"/>
      <c r="L20" s="394" t="s">
        <v>1</v>
      </c>
      <c r="M20" s="413" t="s">
        <v>1</v>
      </c>
      <c r="N20" s="169" t="s">
        <v>344</v>
      </c>
      <c r="O20" s="141" t="s">
        <v>164</v>
      </c>
      <c r="P20" s="141"/>
      <c r="Q20" s="37"/>
    </row>
    <row r="21" spans="2:17" s="1" customFormat="1" ht="15" customHeight="1" x14ac:dyDescent="0.15">
      <c r="B21" s="371"/>
      <c r="C21" s="426"/>
      <c r="D21" s="499"/>
      <c r="E21" s="500"/>
      <c r="F21" s="252"/>
      <c r="G21" s="260"/>
      <c r="H21" s="384"/>
      <c r="I21" s="237"/>
      <c r="J21" s="45"/>
      <c r="K21" s="45"/>
      <c r="L21" s="386"/>
      <c r="M21" s="489"/>
      <c r="N21" s="172" t="s">
        <v>82</v>
      </c>
      <c r="O21" s="14"/>
      <c r="P21" s="45"/>
      <c r="Q21" s="15"/>
    </row>
    <row r="22" spans="2:17" s="1" customFormat="1" ht="15" customHeight="1" x14ac:dyDescent="0.15">
      <c r="B22" s="371"/>
      <c r="C22" s="426"/>
      <c r="D22" s="430" t="s">
        <v>83</v>
      </c>
      <c r="E22" s="498"/>
      <c r="F22" s="440" t="s">
        <v>1</v>
      </c>
      <c r="G22" s="110" t="s">
        <v>275</v>
      </c>
      <c r="H22" s="420" t="s">
        <v>1</v>
      </c>
      <c r="I22" s="242"/>
      <c r="J22" s="12"/>
      <c r="K22" s="393" t="s">
        <v>1</v>
      </c>
      <c r="L22" s="12"/>
      <c r="M22" s="88"/>
      <c r="N22" s="183" t="s">
        <v>345</v>
      </c>
      <c r="O22" s="12" t="s">
        <v>161</v>
      </c>
      <c r="P22" s="12" t="s">
        <v>31</v>
      </c>
      <c r="Q22" s="88" t="s">
        <v>31</v>
      </c>
    </row>
    <row r="23" spans="2:17" s="1" customFormat="1" ht="15" customHeight="1" x14ac:dyDescent="0.15">
      <c r="B23" s="371"/>
      <c r="C23" s="426"/>
      <c r="D23" s="337"/>
      <c r="E23" s="338"/>
      <c r="F23" s="391"/>
      <c r="G23" s="106"/>
      <c r="H23" s="392"/>
      <c r="I23" s="245"/>
      <c r="J23" s="36"/>
      <c r="K23" s="394"/>
      <c r="L23" s="36"/>
      <c r="M23" s="37"/>
      <c r="N23" s="193" t="s">
        <v>84</v>
      </c>
      <c r="O23" s="42"/>
      <c r="P23" s="141"/>
      <c r="Q23" s="37"/>
    </row>
    <row r="24" spans="2:17" s="1" customFormat="1" ht="15" customHeight="1" x14ac:dyDescent="0.15">
      <c r="B24" s="371"/>
      <c r="C24" s="426"/>
      <c r="D24" s="337"/>
      <c r="E24" s="338"/>
      <c r="F24" s="59"/>
      <c r="G24" s="58"/>
      <c r="H24" s="476" t="s">
        <v>1</v>
      </c>
      <c r="I24" s="239" t="s">
        <v>351</v>
      </c>
      <c r="J24" s="256"/>
      <c r="K24" s="501" t="s">
        <v>1</v>
      </c>
      <c r="L24" s="256"/>
      <c r="M24" s="61"/>
      <c r="N24" s="184" t="s">
        <v>479</v>
      </c>
      <c r="O24" s="256" t="s">
        <v>161</v>
      </c>
      <c r="P24" s="99"/>
      <c r="Q24" s="259"/>
    </row>
    <row r="25" spans="2:17" s="1" customFormat="1" ht="15" customHeight="1" x14ac:dyDescent="0.15">
      <c r="B25" s="371"/>
      <c r="C25" s="426"/>
      <c r="D25" s="337"/>
      <c r="E25" s="338"/>
      <c r="F25" s="59"/>
      <c r="G25" s="58"/>
      <c r="H25" s="384"/>
      <c r="I25" s="237" t="s">
        <v>85</v>
      </c>
      <c r="J25" s="14"/>
      <c r="K25" s="386"/>
      <c r="L25" s="14"/>
      <c r="M25" s="46"/>
      <c r="N25" s="170" t="s">
        <v>480</v>
      </c>
      <c r="O25" s="14"/>
      <c r="P25" s="45"/>
      <c r="Q25" s="15"/>
    </row>
    <row r="26" spans="2:17" s="1" customFormat="1" ht="15" customHeight="1" x14ac:dyDescent="0.15">
      <c r="B26" s="371"/>
      <c r="C26" s="426"/>
      <c r="D26" s="430" t="s">
        <v>198</v>
      </c>
      <c r="E26" s="498"/>
      <c r="F26" s="440" t="s">
        <v>1</v>
      </c>
      <c r="G26" s="110" t="s">
        <v>275</v>
      </c>
      <c r="H26" s="392" t="s">
        <v>1</v>
      </c>
      <c r="I26" s="236"/>
      <c r="J26" s="141"/>
      <c r="K26" s="394" t="s">
        <v>1</v>
      </c>
      <c r="L26" s="394" t="s">
        <v>1</v>
      </c>
      <c r="M26" s="413" t="s">
        <v>1</v>
      </c>
      <c r="N26" s="169" t="s">
        <v>346</v>
      </c>
      <c r="O26" s="141" t="s">
        <v>161</v>
      </c>
      <c r="P26" s="141" t="s">
        <v>31</v>
      </c>
      <c r="Q26" s="37" t="s">
        <v>31</v>
      </c>
    </row>
    <row r="27" spans="2:17" s="1" customFormat="1" ht="15" customHeight="1" x14ac:dyDescent="0.15">
      <c r="B27" s="371"/>
      <c r="C27" s="426"/>
      <c r="D27" s="337"/>
      <c r="E27" s="338"/>
      <c r="F27" s="391"/>
      <c r="G27" s="106"/>
      <c r="H27" s="392"/>
      <c r="I27" s="236"/>
      <c r="J27" s="141"/>
      <c r="K27" s="394"/>
      <c r="L27" s="394"/>
      <c r="M27" s="413"/>
      <c r="N27" s="169"/>
      <c r="O27" s="141"/>
      <c r="P27" s="36"/>
      <c r="Q27" s="8"/>
    </row>
    <row r="28" spans="2:17" s="1" customFormat="1" ht="15" customHeight="1" x14ac:dyDescent="0.15">
      <c r="B28" s="371"/>
      <c r="C28" s="426"/>
      <c r="D28" s="337"/>
      <c r="E28" s="338"/>
      <c r="F28" s="59"/>
      <c r="G28" s="58"/>
      <c r="H28" s="392" t="s">
        <v>1</v>
      </c>
      <c r="I28" s="236" t="s">
        <v>279</v>
      </c>
      <c r="J28" s="141"/>
      <c r="K28" s="394" t="s">
        <v>1</v>
      </c>
      <c r="L28" s="394" t="s">
        <v>1</v>
      </c>
      <c r="M28" s="413" t="s">
        <v>1</v>
      </c>
      <c r="N28" s="169" t="s">
        <v>347</v>
      </c>
      <c r="O28" s="141" t="s">
        <v>161</v>
      </c>
      <c r="P28" s="36"/>
      <c r="Q28" s="8"/>
    </row>
    <row r="29" spans="2:17" s="1" customFormat="1" ht="15" customHeight="1" x14ac:dyDescent="0.15">
      <c r="B29" s="371"/>
      <c r="C29" s="426"/>
      <c r="D29" s="499"/>
      <c r="E29" s="500"/>
      <c r="F29" s="252"/>
      <c r="G29" s="260"/>
      <c r="H29" s="384"/>
      <c r="I29" s="237"/>
      <c r="J29" s="45"/>
      <c r="K29" s="386"/>
      <c r="L29" s="386"/>
      <c r="M29" s="489"/>
      <c r="N29" s="261" t="s">
        <v>0</v>
      </c>
      <c r="O29" s="14"/>
      <c r="P29" s="45"/>
      <c r="Q29" s="15"/>
    </row>
    <row r="30" spans="2:17" s="1" customFormat="1" ht="15" customHeight="1" x14ac:dyDescent="0.15">
      <c r="B30" s="371"/>
      <c r="C30" s="426"/>
      <c r="D30" s="430" t="s">
        <v>86</v>
      </c>
      <c r="E30" s="498"/>
      <c r="F30" s="440" t="s">
        <v>1</v>
      </c>
      <c r="G30" s="209" t="s">
        <v>275</v>
      </c>
      <c r="H30" s="420" t="s">
        <v>1</v>
      </c>
      <c r="I30" s="110"/>
      <c r="J30" s="12"/>
      <c r="K30" s="393" t="s">
        <v>1</v>
      </c>
      <c r="L30" s="393" t="s">
        <v>1</v>
      </c>
      <c r="M30" s="88"/>
      <c r="N30" s="183" t="s">
        <v>481</v>
      </c>
      <c r="O30" s="12" t="s">
        <v>163</v>
      </c>
      <c r="P30" s="12" t="s">
        <v>31</v>
      </c>
      <c r="Q30" s="88" t="s">
        <v>31</v>
      </c>
    </row>
    <row r="31" spans="2:17" s="1" customFormat="1" ht="15" customHeight="1" x14ac:dyDescent="0.15">
      <c r="B31" s="371"/>
      <c r="C31" s="426"/>
      <c r="D31" s="499"/>
      <c r="E31" s="500"/>
      <c r="F31" s="382"/>
      <c r="G31" s="208"/>
      <c r="H31" s="384"/>
      <c r="I31" s="107"/>
      <c r="J31" s="45"/>
      <c r="K31" s="386"/>
      <c r="L31" s="386"/>
      <c r="M31" s="46"/>
      <c r="N31" s="170" t="s">
        <v>482</v>
      </c>
      <c r="O31" s="73"/>
      <c r="P31" s="45"/>
      <c r="Q31" s="46"/>
    </row>
    <row r="32" spans="2:17" s="1" customFormat="1" ht="15" customHeight="1" x14ac:dyDescent="0.15">
      <c r="B32" s="371"/>
      <c r="C32" s="426"/>
      <c r="D32" s="442" t="s">
        <v>195</v>
      </c>
      <c r="E32" s="338"/>
      <c r="F32" s="440" t="s">
        <v>1</v>
      </c>
      <c r="G32" s="110" t="s">
        <v>275</v>
      </c>
      <c r="H32" s="420" t="s">
        <v>1</v>
      </c>
      <c r="I32" s="242"/>
      <c r="J32" s="141"/>
      <c r="K32" s="394" t="s">
        <v>1</v>
      </c>
      <c r="L32" s="394" t="s">
        <v>1</v>
      </c>
      <c r="M32" s="37"/>
      <c r="N32" s="169" t="s">
        <v>353</v>
      </c>
      <c r="O32" s="141" t="s">
        <v>33</v>
      </c>
      <c r="P32" s="141" t="s">
        <v>31</v>
      </c>
      <c r="Q32" s="37" t="s">
        <v>31</v>
      </c>
    </row>
    <row r="33" spans="2:17" s="1" customFormat="1" ht="15" customHeight="1" x14ac:dyDescent="0.15">
      <c r="B33" s="371"/>
      <c r="C33" s="426"/>
      <c r="D33" s="337"/>
      <c r="E33" s="338"/>
      <c r="F33" s="391"/>
      <c r="G33" s="106"/>
      <c r="H33" s="392"/>
      <c r="I33" s="236"/>
      <c r="J33" s="141"/>
      <c r="K33" s="394"/>
      <c r="L33" s="394"/>
      <c r="M33" s="37"/>
      <c r="N33" s="169"/>
      <c r="O33" s="141"/>
      <c r="P33" s="36"/>
      <c r="Q33" s="8"/>
    </row>
    <row r="34" spans="2:17" s="1" customFormat="1" ht="15" customHeight="1" x14ac:dyDescent="0.15">
      <c r="B34" s="371"/>
      <c r="C34" s="426"/>
      <c r="D34" s="337"/>
      <c r="E34" s="338"/>
      <c r="F34" s="59"/>
      <c r="G34" s="106"/>
      <c r="H34" s="392" t="s">
        <v>1</v>
      </c>
      <c r="I34" s="236"/>
      <c r="J34" s="141"/>
      <c r="K34" s="394" t="s">
        <v>1</v>
      </c>
      <c r="L34" s="394" t="s">
        <v>1</v>
      </c>
      <c r="M34" s="37"/>
      <c r="N34" s="169" t="s">
        <v>354</v>
      </c>
      <c r="O34" s="141" t="s">
        <v>33</v>
      </c>
      <c r="P34" s="36"/>
      <c r="Q34" s="8"/>
    </row>
    <row r="35" spans="2:17" s="1" customFormat="1" ht="15" customHeight="1" x14ac:dyDescent="0.15">
      <c r="B35" s="371"/>
      <c r="C35" s="426"/>
      <c r="D35" s="337"/>
      <c r="E35" s="338"/>
      <c r="F35" s="59"/>
      <c r="G35" s="106"/>
      <c r="H35" s="392"/>
      <c r="I35" s="236"/>
      <c r="J35" s="36"/>
      <c r="K35" s="394"/>
      <c r="L35" s="394"/>
      <c r="M35" s="37"/>
      <c r="N35" s="169" t="s">
        <v>0</v>
      </c>
      <c r="O35" s="42"/>
      <c r="P35" s="36"/>
      <c r="Q35" s="37"/>
    </row>
    <row r="36" spans="2:17" s="1" customFormat="1" ht="15" customHeight="1" x14ac:dyDescent="0.15">
      <c r="B36" s="371"/>
      <c r="C36" s="426"/>
      <c r="D36" s="337"/>
      <c r="E36" s="338"/>
      <c r="F36" s="59"/>
      <c r="G36" s="106"/>
      <c r="H36" s="476" t="s">
        <v>1</v>
      </c>
      <c r="I36" s="239" t="s">
        <v>352</v>
      </c>
      <c r="J36" s="256"/>
      <c r="K36" s="501" t="s">
        <v>1</v>
      </c>
      <c r="L36" s="501" t="s">
        <v>1</v>
      </c>
      <c r="M36" s="61"/>
      <c r="N36" s="266" t="s">
        <v>355</v>
      </c>
      <c r="O36" s="256" t="s">
        <v>33</v>
      </c>
      <c r="P36" s="99"/>
      <c r="Q36" s="259"/>
    </row>
    <row r="37" spans="2:17" s="1" customFormat="1" ht="15" customHeight="1" x14ac:dyDescent="0.15">
      <c r="B37" s="371"/>
      <c r="C37" s="426"/>
      <c r="D37" s="337"/>
      <c r="E37" s="338"/>
      <c r="F37" s="59"/>
      <c r="G37" s="106"/>
      <c r="H37" s="392"/>
      <c r="I37" s="236"/>
      <c r="J37" s="141"/>
      <c r="K37" s="394"/>
      <c r="L37" s="394"/>
      <c r="M37" s="37"/>
      <c r="N37" s="173" t="s">
        <v>87</v>
      </c>
      <c r="O37" s="141"/>
      <c r="P37" s="36"/>
      <c r="Q37" s="8"/>
    </row>
    <row r="38" spans="2:17" s="1" customFormat="1" ht="15" customHeight="1" x14ac:dyDescent="0.15">
      <c r="B38" s="371"/>
      <c r="C38" s="426"/>
      <c r="D38" s="337"/>
      <c r="E38" s="338"/>
      <c r="F38" s="59"/>
      <c r="G38" s="106"/>
      <c r="H38" s="392" t="s">
        <v>1</v>
      </c>
      <c r="I38" s="236"/>
      <c r="J38" s="141"/>
      <c r="K38" s="394" t="s">
        <v>1</v>
      </c>
      <c r="L38" s="394" t="s">
        <v>1</v>
      </c>
      <c r="M38" s="37"/>
      <c r="N38" s="173" t="s">
        <v>356</v>
      </c>
      <c r="O38" s="141" t="s">
        <v>161</v>
      </c>
      <c r="P38" s="36"/>
      <c r="Q38" s="8"/>
    </row>
    <row r="39" spans="2:17" s="1" customFormat="1" ht="15" customHeight="1" x14ac:dyDescent="0.15">
      <c r="B39" s="371"/>
      <c r="C39" s="426"/>
      <c r="D39" s="337"/>
      <c r="E39" s="338"/>
      <c r="F39" s="59"/>
      <c r="G39" s="106"/>
      <c r="H39" s="468"/>
      <c r="I39" s="238"/>
      <c r="J39" s="71"/>
      <c r="K39" s="436"/>
      <c r="L39" s="436"/>
      <c r="M39" s="51"/>
      <c r="N39" s="194"/>
      <c r="O39" s="70"/>
      <c r="P39" s="71"/>
      <c r="Q39" s="51"/>
    </row>
    <row r="40" spans="2:17" s="1" customFormat="1" ht="15" customHeight="1" x14ac:dyDescent="0.15">
      <c r="B40" s="371"/>
      <c r="C40" s="426"/>
      <c r="D40" s="337"/>
      <c r="E40" s="338"/>
      <c r="F40" s="59"/>
      <c r="G40" s="106"/>
      <c r="H40" s="392" t="s">
        <v>1</v>
      </c>
      <c r="I40" s="236"/>
      <c r="J40" s="36"/>
      <c r="K40" s="394" t="s">
        <v>1</v>
      </c>
      <c r="L40" s="36"/>
      <c r="M40" s="21"/>
      <c r="N40" s="169" t="s">
        <v>345</v>
      </c>
      <c r="O40" s="36" t="s">
        <v>171</v>
      </c>
      <c r="P40" s="36" t="s">
        <v>31</v>
      </c>
      <c r="Q40" s="205" t="s">
        <v>31</v>
      </c>
    </row>
    <row r="41" spans="2:17" s="1" customFormat="1" ht="15" customHeight="1" x14ac:dyDescent="0.15">
      <c r="B41" s="371"/>
      <c r="C41" s="426"/>
      <c r="D41" s="337"/>
      <c r="E41" s="338"/>
      <c r="F41" s="59"/>
      <c r="G41" s="106"/>
      <c r="H41" s="392"/>
      <c r="I41" s="236"/>
      <c r="J41" s="36"/>
      <c r="K41" s="394"/>
      <c r="L41" s="36"/>
      <c r="M41" s="37"/>
      <c r="N41" s="72" t="s">
        <v>84</v>
      </c>
      <c r="O41" s="36"/>
      <c r="P41" s="36"/>
      <c r="Q41" s="205"/>
    </row>
    <row r="42" spans="2:17" s="1" customFormat="1" ht="15" customHeight="1" x14ac:dyDescent="0.15">
      <c r="B42" s="371"/>
      <c r="C42" s="426"/>
      <c r="D42" s="337"/>
      <c r="E42" s="338"/>
      <c r="F42" s="59"/>
      <c r="G42" s="106"/>
      <c r="H42" s="468" t="s">
        <v>1</v>
      </c>
      <c r="I42" s="236"/>
      <c r="J42" s="36"/>
      <c r="K42" s="394" t="s">
        <v>1</v>
      </c>
      <c r="L42" s="36"/>
      <c r="M42" s="37"/>
      <c r="N42" s="72" t="s">
        <v>345</v>
      </c>
      <c r="O42" s="69" t="s">
        <v>172</v>
      </c>
      <c r="P42" s="36"/>
      <c r="Q42" s="205"/>
    </row>
    <row r="43" spans="2:17" s="1" customFormat="1" ht="15" customHeight="1" x14ac:dyDescent="0.15">
      <c r="B43" s="371"/>
      <c r="C43" s="426"/>
      <c r="D43" s="337"/>
      <c r="E43" s="338"/>
      <c r="F43" s="59"/>
      <c r="G43" s="106"/>
      <c r="H43" s="508"/>
      <c r="I43" s="238"/>
      <c r="J43" s="71"/>
      <c r="K43" s="436"/>
      <c r="L43" s="71"/>
      <c r="M43" s="51"/>
      <c r="N43" s="195" t="s">
        <v>88</v>
      </c>
      <c r="O43" s="71"/>
      <c r="P43" s="71"/>
      <c r="Q43" s="265"/>
    </row>
    <row r="44" spans="2:17" s="1" customFormat="1" ht="15" customHeight="1" x14ac:dyDescent="0.15">
      <c r="B44" s="371"/>
      <c r="C44" s="426"/>
      <c r="D44" s="337"/>
      <c r="E44" s="338"/>
      <c r="F44" s="59"/>
      <c r="G44" s="106"/>
      <c r="H44" s="235" t="s">
        <v>1</v>
      </c>
      <c r="I44" s="236" t="s">
        <v>352</v>
      </c>
      <c r="J44" s="36"/>
      <c r="K44" s="227" t="s">
        <v>1</v>
      </c>
      <c r="L44" s="36"/>
      <c r="M44" s="37"/>
      <c r="N44" s="72" t="s">
        <v>357</v>
      </c>
      <c r="O44" s="36" t="s">
        <v>171</v>
      </c>
      <c r="P44" s="99"/>
      <c r="Q44" s="61"/>
    </row>
    <row r="45" spans="2:17" s="1" customFormat="1" ht="15" customHeight="1" x14ac:dyDescent="0.15">
      <c r="B45" s="371"/>
      <c r="C45" s="426"/>
      <c r="D45" s="337"/>
      <c r="E45" s="338"/>
      <c r="F45" s="68"/>
      <c r="G45" s="107"/>
      <c r="H45" s="226"/>
      <c r="I45" s="237" t="s">
        <v>483</v>
      </c>
      <c r="J45" s="45"/>
      <c r="K45" s="230"/>
      <c r="L45" s="45"/>
      <c r="M45" s="46"/>
      <c r="N45" s="142" t="s">
        <v>484</v>
      </c>
      <c r="O45" s="45"/>
      <c r="P45" s="45"/>
      <c r="Q45" s="207"/>
    </row>
    <row r="46" spans="2:17" s="1" customFormat="1" ht="15" customHeight="1" x14ac:dyDescent="0.15">
      <c r="B46" s="371"/>
      <c r="C46" s="426"/>
      <c r="D46" s="502" t="s">
        <v>89</v>
      </c>
      <c r="E46" s="498"/>
      <c r="F46" s="391" t="s">
        <v>1</v>
      </c>
      <c r="G46" s="106" t="s">
        <v>275</v>
      </c>
      <c r="H46" s="392" t="s">
        <v>1</v>
      </c>
      <c r="I46" s="236"/>
      <c r="J46" s="36"/>
      <c r="K46" s="36"/>
      <c r="L46" s="394" t="s">
        <v>1</v>
      </c>
      <c r="M46" s="413" t="s">
        <v>1</v>
      </c>
      <c r="N46" s="72" t="s">
        <v>358</v>
      </c>
      <c r="O46" s="141" t="s">
        <v>33</v>
      </c>
      <c r="P46" s="36" t="s">
        <v>31</v>
      </c>
      <c r="Q46" s="37" t="s">
        <v>31</v>
      </c>
    </row>
    <row r="47" spans="2:17" s="1" customFormat="1" ht="15" customHeight="1" x14ac:dyDescent="0.15">
      <c r="B47" s="371"/>
      <c r="C47" s="426"/>
      <c r="D47" s="337"/>
      <c r="E47" s="338"/>
      <c r="F47" s="391"/>
      <c r="G47" s="106"/>
      <c r="H47" s="392"/>
      <c r="I47" s="236"/>
      <c r="J47" s="36"/>
      <c r="K47" s="36"/>
      <c r="L47" s="394"/>
      <c r="M47" s="413"/>
      <c r="N47" s="72" t="s">
        <v>90</v>
      </c>
      <c r="O47" s="36"/>
      <c r="P47" s="36"/>
      <c r="Q47" s="205"/>
    </row>
    <row r="48" spans="2:17" s="1" customFormat="1" ht="15" customHeight="1" x14ac:dyDescent="0.15">
      <c r="B48" s="371"/>
      <c r="C48" s="426"/>
      <c r="D48" s="337"/>
      <c r="E48" s="338"/>
      <c r="F48" s="59"/>
      <c r="G48" s="106"/>
      <c r="H48" s="392" t="s">
        <v>1</v>
      </c>
      <c r="I48" s="236"/>
      <c r="J48" s="36"/>
      <c r="K48" s="36"/>
      <c r="L48" s="227" t="s">
        <v>1</v>
      </c>
      <c r="M48" s="229" t="s">
        <v>1</v>
      </c>
      <c r="N48" s="72" t="s">
        <v>359</v>
      </c>
      <c r="O48" s="141" t="s">
        <v>33</v>
      </c>
      <c r="P48" s="36"/>
      <c r="Q48" s="37"/>
    </row>
    <row r="49" spans="2:17" s="1" customFormat="1" ht="15" customHeight="1" thickBot="1" x14ac:dyDescent="0.2">
      <c r="B49" s="483"/>
      <c r="C49" s="494"/>
      <c r="D49" s="503"/>
      <c r="E49" s="504"/>
      <c r="F49" s="160"/>
      <c r="G49" s="108"/>
      <c r="H49" s="403"/>
      <c r="I49" s="240"/>
      <c r="J49" s="79"/>
      <c r="K49" s="79"/>
      <c r="L49" s="228"/>
      <c r="M49" s="262"/>
      <c r="N49" s="197" t="s">
        <v>485</v>
      </c>
      <c r="O49" s="79"/>
      <c r="P49" s="79"/>
      <c r="Q49" s="56"/>
    </row>
    <row r="50" spans="2:17" s="1" customFormat="1" ht="15" customHeight="1" thickTop="1" x14ac:dyDescent="0.15">
      <c r="B50" s="370" t="s">
        <v>245</v>
      </c>
      <c r="C50" s="505" t="s">
        <v>199</v>
      </c>
      <c r="D50" s="491" t="s">
        <v>91</v>
      </c>
      <c r="E50" s="506"/>
      <c r="F50" s="381" t="s">
        <v>1</v>
      </c>
      <c r="G50" s="126" t="s">
        <v>275</v>
      </c>
      <c r="H50" s="383" t="s">
        <v>1</v>
      </c>
      <c r="I50" s="241"/>
      <c r="J50" s="36"/>
      <c r="K50" s="394" t="s">
        <v>1</v>
      </c>
      <c r="L50" s="394" t="s">
        <v>1</v>
      </c>
      <c r="M50" s="37"/>
      <c r="N50" s="72" t="s">
        <v>360</v>
      </c>
      <c r="O50" s="36" t="s">
        <v>171</v>
      </c>
      <c r="P50" s="36" t="s">
        <v>31</v>
      </c>
      <c r="Q50" s="37" t="s">
        <v>31</v>
      </c>
    </row>
    <row r="51" spans="2:17" s="25" customFormat="1" ht="15" customHeight="1" x14ac:dyDescent="0.15">
      <c r="B51" s="371"/>
      <c r="C51" s="333"/>
      <c r="D51" s="499"/>
      <c r="E51" s="500"/>
      <c r="F51" s="382"/>
      <c r="G51" s="107"/>
      <c r="H51" s="384"/>
      <c r="I51" s="237"/>
      <c r="J51" s="45"/>
      <c r="K51" s="386"/>
      <c r="L51" s="386"/>
      <c r="M51" s="46"/>
      <c r="N51" s="142" t="s">
        <v>92</v>
      </c>
      <c r="O51" s="45"/>
      <c r="P51" s="44"/>
      <c r="Q51" s="81"/>
    </row>
    <row r="52" spans="2:17" ht="15" customHeight="1" x14ac:dyDescent="0.15">
      <c r="B52" s="371"/>
      <c r="C52" s="333"/>
      <c r="D52" s="502" t="s">
        <v>93</v>
      </c>
      <c r="E52" s="498"/>
      <c r="F52" s="391" t="s">
        <v>1</v>
      </c>
      <c r="G52" s="106" t="s">
        <v>275</v>
      </c>
      <c r="H52" s="392" t="s">
        <v>1</v>
      </c>
      <c r="I52" s="236" t="s">
        <v>250</v>
      </c>
      <c r="J52" s="36"/>
      <c r="K52" s="394" t="s">
        <v>1</v>
      </c>
      <c r="L52" s="394" t="s">
        <v>1</v>
      </c>
      <c r="M52" s="37"/>
      <c r="N52" s="196" t="s">
        <v>361</v>
      </c>
      <c r="O52" s="36" t="s">
        <v>171</v>
      </c>
      <c r="P52" s="36" t="s">
        <v>31</v>
      </c>
      <c r="Q52" s="88" t="s">
        <v>31</v>
      </c>
    </row>
    <row r="53" spans="2:17" s="146" customFormat="1" ht="15" customHeight="1" x14ac:dyDescent="0.15">
      <c r="B53" s="371"/>
      <c r="C53" s="333"/>
      <c r="D53" s="337"/>
      <c r="E53" s="338"/>
      <c r="F53" s="391"/>
      <c r="G53" s="106"/>
      <c r="H53" s="392"/>
      <c r="I53" s="236"/>
      <c r="J53" s="36"/>
      <c r="K53" s="394"/>
      <c r="L53" s="394"/>
      <c r="M53" s="37"/>
      <c r="N53" s="72" t="s">
        <v>94</v>
      </c>
      <c r="O53" s="36"/>
      <c r="P53" s="40"/>
      <c r="Q53" s="21"/>
    </row>
    <row r="54" spans="2:17" s="25" customFormat="1" ht="12" customHeight="1" x14ac:dyDescent="0.15">
      <c r="B54" s="371"/>
      <c r="C54" s="333"/>
      <c r="D54" s="337"/>
      <c r="E54" s="338"/>
      <c r="F54" s="59"/>
      <c r="G54" s="106"/>
      <c r="H54" s="392" t="s">
        <v>1</v>
      </c>
      <c r="I54" s="236"/>
      <c r="J54" s="36"/>
      <c r="K54" s="394" t="s">
        <v>1</v>
      </c>
      <c r="L54" s="394" t="s">
        <v>1</v>
      </c>
      <c r="M54" s="37"/>
      <c r="N54" s="72" t="s">
        <v>362</v>
      </c>
      <c r="O54" s="36" t="s">
        <v>171</v>
      </c>
      <c r="P54" s="40"/>
      <c r="Q54" s="21"/>
    </row>
    <row r="55" spans="2:17" s="25" customFormat="1" ht="12" customHeight="1" x14ac:dyDescent="0.15">
      <c r="B55" s="371"/>
      <c r="C55" s="333"/>
      <c r="D55" s="499"/>
      <c r="E55" s="500"/>
      <c r="F55" s="68"/>
      <c r="G55" s="107"/>
      <c r="H55" s="384"/>
      <c r="I55" s="237"/>
      <c r="J55" s="45"/>
      <c r="K55" s="386"/>
      <c r="L55" s="386"/>
      <c r="M55" s="46"/>
      <c r="N55" s="142" t="s">
        <v>94</v>
      </c>
      <c r="O55" s="45"/>
      <c r="P55" s="44"/>
      <c r="Q55" s="22"/>
    </row>
    <row r="56" spans="2:17" s="1" customFormat="1" ht="15" customHeight="1" x14ac:dyDescent="0.15">
      <c r="B56" s="371"/>
      <c r="C56" s="333"/>
      <c r="D56" s="502" t="s">
        <v>200</v>
      </c>
      <c r="E56" s="498"/>
      <c r="F56" s="391" t="s">
        <v>1</v>
      </c>
      <c r="G56" s="106" t="s">
        <v>275</v>
      </c>
      <c r="H56" s="420" t="s">
        <v>1</v>
      </c>
      <c r="I56" s="236"/>
      <c r="J56" s="36"/>
      <c r="K56" s="36"/>
      <c r="L56" s="394" t="s">
        <v>1</v>
      </c>
      <c r="M56" s="413" t="s">
        <v>1</v>
      </c>
      <c r="N56" s="72" t="s">
        <v>363</v>
      </c>
      <c r="O56" s="36" t="s">
        <v>171</v>
      </c>
      <c r="P56" s="36" t="s">
        <v>31</v>
      </c>
      <c r="Q56" s="37" t="s">
        <v>31</v>
      </c>
    </row>
    <row r="57" spans="2:17" s="1" customFormat="1" ht="15" customHeight="1" x14ac:dyDescent="0.15">
      <c r="B57" s="371"/>
      <c r="C57" s="333"/>
      <c r="D57" s="337"/>
      <c r="E57" s="338"/>
      <c r="F57" s="391"/>
      <c r="G57" s="106"/>
      <c r="H57" s="392"/>
      <c r="I57" s="238"/>
      <c r="J57" s="71"/>
      <c r="K57" s="71"/>
      <c r="L57" s="436"/>
      <c r="M57" s="497"/>
      <c r="N57" s="195" t="s">
        <v>95</v>
      </c>
      <c r="O57" s="71"/>
      <c r="P57" s="36"/>
      <c r="Q57" s="37"/>
    </row>
    <row r="58" spans="2:17" s="1" customFormat="1" ht="15" customHeight="1" x14ac:dyDescent="0.15">
      <c r="B58" s="371"/>
      <c r="C58" s="333"/>
      <c r="D58" s="337"/>
      <c r="E58" s="338"/>
      <c r="F58" s="59"/>
      <c r="G58" s="106"/>
      <c r="H58" s="392" t="s">
        <v>1</v>
      </c>
      <c r="I58" s="236"/>
      <c r="J58" s="36"/>
      <c r="K58" s="36"/>
      <c r="L58" s="394" t="s">
        <v>1</v>
      </c>
      <c r="M58" s="413" t="s">
        <v>1</v>
      </c>
      <c r="N58" s="72" t="s">
        <v>364</v>
      </c>
      <c r="O58" s="36" t="s">
        <v>164</v>
      </c>
      <c r="P58" s="36"/>
      <c r="Q58" s="37"/>
    </row>
    <row r="59" spans="2:17" s="1" customFormat="1" ht="15" customHeight="1" x14ac:dyDescent="0.15">
      <c r="B59" s="372"/>
      <c r="C59" s="333"/>
      <c r="D59" s="337"/>
      <c r="E59" s="338"/>
      <c r="F59" s="59"/>
      <c r="G59" s="106"/>
      <c r="H59" s="392"/>
      <c r="I59" s="236"/>
      <c r="J59" s="36"/>
      <c r="K59" s="36"/>
      <c r="L59" s="394"/>
      <c r="M59" s="413"/>
      <c r="N59" s="72"/>
      <c r="O59" s="36"/>
      <c r="P59" s="36"/>
      <c r="Q59" s="37"/>
    </row>
    <row r="60" spans="2:17" s="1" customFormat="1" ht="15" customHeight="1" x14ac:dyDescent="0.15">
      <c r="B60" s="372"/>
      <c r="C60" s="333"/>
      <c r="D60" s="337"/>
      <c r="E60" s="338"/>
      <c r="F60" s="59"/>
      <c r="G60" s="106"/>
      <c r="H60" s="392" t="s">
        <v>1</v>
      </c>
      <c r="I60" s="236"/>
      <c r="J60" s="36"/>
      <c r="K60" s="36"/>
      <c r="L60" s="36"/>
      <c r="M60" s="413" t="s">
        <v>1</v>
      </c>
      <c r="N60" s="72" t="s">
        <v>365</v>
      </c>
      <c r="O60" s="36" t="s">
        <v>164</v>
      </c>
      <c r="P60" s="36"/>
      <c r="Q60" s="37"/>
    </row>
    <row r="61" spans="2:17" s="1" customFormat="1" ht="15" customHeight="1" x14ac:dyDescent="0.15">
      <c r="B61" s="372"/>
      <c r="C61" s="333"/>
      <c r="D61" s="337"/>
      <c r="E61" s="338"/>
      <c r="F61" s="59"/>
      <c r="G61" s="106"/>
      <c r="H61" s="392"/>
      <c r="I61" s="236"/>
      <c r="J61" s="36"/>
      <c r="K61" s="36"/>
      <c r="L61" s="36"/>
      <c r="M61" s="413"/>
      <c r="N61" s="72"/>
      <c r="O61" s="36"/>
      <c r="P61" s="36"/>
      <c r="Q61" s="37"/>
    </row>
    <row r="62" spans="2:17" s="1" customFormat="1" ht="15" customHeight="1" x14ac:dyDescent="0.15">
      <c r="B62" s="372"/>
      <c r="C62" s="333"/>
      <c r="D62" s="337"/>
      <c r="E62" s="338"/>
      <c r="F62" s="59"/>
      <c r="G62" s="106"/>
      <c r="H62" s="392" t="s">
        <v>1</v>
      </c>
      <c r="I62" s="236"/>
      <c r="J62" s="36"/>
      <c r="K62" s="36"/>
      <c r="L62" s="36"/>
      <c r="M62" s="413" t="s">
        <v>1</v>
      </c>
      <c r="N62" s="72" t="s">
        <v>366</v>
      </c>
      <c r="O62" s="36" t="s">
        <v>164</v>
      </c>
      <c r="P62" s="40"/>
      <c r="Q62" s="81"/>
    </row>
    <row r="63" spans="2:17" s="1" customFormat="1" ht="15" customHeight="1" x14ac:dyDescent="0.15">
      <c r="B63" s="372"/>
      <c r="C63" s="333"/>
      <c r="D63" s="499"/>
      <c r="E63" s="500"/>
      <c r="F63" s="68"/>
      <c r="G63" s="107"/>
      <c r="H63" s="384"/>
      <c r="I63" s="237"/>
      <c r="J63" s="45"/>
      <c r="K63" s="45"/>
      <c r="L63" s="45"/>
      <c r="M63" s="489"/>
      <c r="N63" s="142" t="s">
        <v>96</v>
      </c>
      <c r="O63" s="45"/>
      <c r="P63" s="44"/>
      <c r="Q63" s="81"/>
    </row>
    <row r="64" spans="2:17" s="1" customFormat="1" ht="15" customHeight="1" x14ac:dyDescent="0.15">
      <c r="B64" s="372"/>
      <c r="C64" s="333"/>
      <c r="D64" s="502" t="s">
        <v>97</v>
      </c>
      <c r="E64" s="498"/>
      <c r="F64" s="391" t="s">
        <v>1</v>
      </c>
      <c r="G64" s="106" t="s">
        <v>275</v>
      </c>
      <c r="H64" s="392" t="s">
        <v>1</v>
      </c>
      <c r="I64" s="236"/>
      <c r="J64" s="36"/>
      <c r="K64" s="36"/>
      <c r="L64" s="36"/>
      <c r="M64" s="413" t="s">
        <v>1</v>
      </c>
      <c r="N64" s="72" t="s">
        <v>367</v>
      </c>
      <c r="O64" s="36" t="s">
        <v>164</v>
      </c>
      <c r="P64" s="36" t="s">
        <v>31</v>
      </c>
      <c r="Q64" s="88" t="s">
        <v>31</v>
      </c>
    </row>
    <row r="65" spans="2:17" s="1" customFormat="1" ht="15" customHeight="1" x14ac:dyDescent="0.15">
      <c r="B65" s="372"/>
      <c r="C65" s="333"/>
      <c r="D65" s="337"/>
      <c r="E65" s="338"/>
      <c r="F65" s="391"/>
      <c r="G65" s="106"/>
      <c r="H65" s="392"/>
      <c r="I65" s="236"/>
      <c r="J65" s="36"/>
      <c r="K65" s="36"/>
      <c r="L65" s="36"/>
      <c r="M65" s="413"/>
      <c r="N65" s="72"/>
      <c r="O65" s="36"/>
      <c r="P65" s="40"/>
      <c r="Q65" s="81"/>
    </row>
    <row r="66" spans="2:17" s="1" customFormat="1" ht="15" customHeight="1" x14ac:dyDescent="0.15">
      <c r="B66" s="372"/>
      <c r="C66" s="333"/>
      <c r="D66" s="337"/>
      <c r="E66" s="338"/>
      <c r="F66" s="59"/>
      <c r="G66" s="106"/>
      <c r="H66" s="392" t="s">
        <v>1</v>
      </c>
      <c r="I66" s="236"/>
      <c r="J66" s="36"/>
      <c r="K66" s="36"/>
      <c r="L66" s="36"/>
      <c r="M66" s="413" t="s">
        <v>1</v>
      </c>
      <c r="N66" s="72" t="s">
        <v>368</v>
      </c>
      <c r="O66" s="36" t="s">
        <v>164</v>
      </c>
      <c r="P66" s="36"/>
      <c r="Q66" s="37"/>
    </row>
    <row r="67" spans="2:17" s="1" customFormat="1" ht="15" customHeight="1" thickBot="1" x14ac:dyDescent="0.2">
      <c r="B67" s="373"/>
      <c r="C67" s="427"/>
      <c r="D67" s="503"/>
      <c r="E67" s="504"/>
      <c r="F67" s="160"/>
      <c r="G67" s="108"/>
      <c r="H67" s="403"/>
      <c r="I67" s="240"/>
      <c r="J67" s="79"/>
      <c r="K67" s="79"/>
      <c r="L67" s="79"/>
      <c r="M67" s="507"/>
      <c r="N67" s="197"/>
      <c r="O67" s="79"/>
      <c r="P67" s="79"/>
      <c r="Q67" s="56"/>
    </row>
    <row r="68" spans="2:17" s="1" customFormat="1" ht="15" customHeight="1" x14ac:dyDescent="0.15">
      <c r="B68" s="25"/>
      <c r="C68" s="28" t="s">
        <v>24</v>
      </c>
      <c r="D68" s="28"/>
      <c r="E68" s="25"/>
      <c r="F68" s="25"/>
      <c r="G68" s="25"/>
      <c r="H68" s="25"/>
      <c r="I68" s="25"/>
      <c r="J68" s="25"/>
      <c r="K68" s="25"/>
      <c r="L68" s="25"/>
      <c r="M68" s="25"/>
      <c r="N68" s="25"/>
      <c r="O68" s="25"/>
      <c r="P68" s="29"/>
      <c r="Q68" s="25"/>
    </row>
    <row r="69" spans="2:17" s="1" customFormat="1" ht="15" customHeight="1" x14ac:dyDescent="0.15">
      <c r="B69" s="58"/>
      <c r="C69" s="58"/>
      <c r="D69" s="58"/>
      <c r="E69" s="7"/>
      <c r="F69" s="58"/>
      <c r="G69" s="58"/>
      <c r="H69" s="58"/>
      <c r="I69" s="58"/>
      <c r="J69" s="85"/>
      <c r="K69" s="85"/>
      <c r="L69" s="85"/>
      <c r="M69" s="85"/>
      <c r="N69" s="58"/>
      <c r="O69" s="85"/>
      <c r="P69" s="85"/>
      <c r="Q69" s="85"/>
    </row>
    <row r="70" spans="2:17" s="1" customFormat="1" ht="15" customHeight="1" x14ac:dyDescent="0.15">
      <c r="B70" s="58"/>
      <c r="C70" s="58"/>
      <c r="D70" s="58"/>
      <c r="E70" s="7"/>
      <c r="F70" s="58"/>
      <c r="G70" s="58"/>
      <c r="H70" s="58"/>
      <c r="I70" s="58"/>
      <c r="J70" s="85"/>
      <c r="K70" s="85"/>
      <c r="L70" s="85"/>
      <c r="M70" s="85"/>
      <c r="N70" s="58"/>
      <c r="O70" s="85"/>
      <c r="P70" s="85"/>
      <c r="Q70" s="85"/>
    </row>
    <row r="71" spans="2:17" s="1" customFormat="1" ht="15" customHeight="1" x14ac:dyDescent="0.15">
      <c r="B71" s="58"/>
      <c r="C71" s="58"/>
      <c r="D71" s="58"/>
      <c r="E71" s="7"/>
      <c r="F71" s="58"/>
      <c r="G71" s="58"/>
      <c r="H71" s="58"/>
      <c r="I71" s="58"/>
      <c r="J71" s="85"/>
      <c r="K71" s="85"/>
      <c r="L71" s="85"/>
      <c r="M71" s="85"/>
      <c r="N71" s="58"/>
      <c r="O71" s="85"/>
      <c r="P71" s="85"/>
      <c r="Q71" s="85"/>
    </row>
    <row r="72" spans="2:17" s="1" customFormat="1" ht="15" customHeight="1" x14ac:dyDescent="0.15">
      <c r="B72" s="27"/>
      <c r="C72" s="27"/>
      <c r="D72" s="27"/>
      <c r="E72" s="27"/>
      <c r="F72" s="27"/>
      <c r="G72" s="27"/>
      <c r="H72" s="27"/>
      <c r="I72" s="27"/>
      <c r="J72" s="27"/>
      <c r="K72" s="27"/>
      <c r="L72" s="27"/>
      <c r="M72" s="27"/>
      <c r="N72" s="27"/>
      <c r="O72" s="27"/>
      <c r="P72" s="27"/>
      <c r="Q72" s="27"/>
    </row>
    <row r="73" spans="2:17" s="1" customFormat="1" ht="15" customHeight="1" x14ac:dyDescent="0.15">
      <c r="B73" s="27"/>
      <c r="C73" s="27"/>
      <c r="D73" s="27"/>
      <c r="E73" s="27"/>
      <c r="F73" s="27"/>
      <c r="G73" s="27"/>
      <c r="H73" s="27"/>
      <c r="I73" s="27"/>
      <c r="J73" s="27"/>
      <c r="K73" s="27"/>
      <c r="L73" s="27"/>
      <c r="M73" s="27"/>
      <c r="N73" s="27"/>
      <c r="O73" s="27"/>
      <c r="P73" s="27"/>
      <c r="Q73" s="27"/>
    </row>
    <row r="74" spans="2:17" s="1" customFormat="1" ht="15" customHeight="1" x14ac:dyDescent="0.15">
      <c r="B74" s="27"/>
      <c r="C74" s="27"/>
      <c r="D74" s="27"/>
      <c r="E74" s="27"/>
      <c r="F74" s="27"/>
      <c r="G74" s="27"/>
      <c r="H74" s="27"/>
      <c r="I74" s="27"/>
      <c r="J74" s="27"/>
      <c r="K74" s="27"/>
      <c r="L74" s="27"/>
      <c r="M74" s="27"/>
      <c r="N74" s="27"/>
      <c r="O74" s="27"/>
      <c r="P74" s="27"/>
      <c r="Q74" s="27"/>
    </row>
    <row r="75" spans="2:17" s="1" customFormat="1" ht="15" customHeight="1" x14ac:dyDescent="0.15">
      <c r="B75" s="27"/>
      <c r="C75" s="27"/>
      <c r="D75" s="27"/>
      <c r="E75" s="27"/>
      <c r="F75" s="27"/>
      <c r="G75" s="27"/>
      <c r="H75" s="27"/>
      <c r="I75" s="27"/>
      <c r="J75" s="27"/>
      <c r="K75" s="27"/>
      <c r="L75" s="27"/>
      <c r="M75" s="27"/>
      <c r="N75" s="27"/>
      <c r="O75" s="27"/>
      <c r="P75" s="27"/>
      <c r="Q75" s="27"/>
    </row>
    <row r="76" spans="2:17" s="1" customFormat="1" ht="15" customHeight="1" x14ac:dyDescent="0.15">
      <c r="B76" s="27"/>
      <c r="C76" s="27"/>
      <c r="D76" s="27"/>
      <c r="E76" s="27"/>
      <c r="F76" s="27"/>
      <c r="G76" s="27"/>
      <c r="H76" s="27"/>
      <c r="I76" s="27"/>
      <c r="J76" s="27"/>
      <c r="K76" s="27"/>
      <c r="L76" s="27"/>
      <c r="M76" s="27"/>
      <c r="N76" s="27"/>
      <c r="O76" s="27"/>
      <c r="P76" s="27"/>
      <c r="Q76" s="27"/>
    </row>
    <row r="77" spans="2:17" s="1" customFormat="1" ht="15" customHeight="1" x14ac:dyDescent="0.15">
      <c r="B77" s="27"/>
      <c r="C77" s="27"/>
      <c r="D77" s="27"/>
      <c r="E77" s="27"/>
      <c r="F77" s="27"/>
      <c r="G77" s="27"/>
      <c r="H77" s="27"/>
      <c r="I77" s="27"/>
      <c r="J77" s="27"/>
      <c r="K77" s="27"/>
      <c r="L77" s="27"/>
      <c r="M77" s="27"/>
      <c r="N77" s="27"/>
      <c r="O77" s="27"/>
      <c r="P77" s="27"/>
      <c r="Q77" s="27"/>
    </row>
    <row r="78" spans="2:17" s="25" customFormat="1" ht="15" customHeight="1" x14ac:dyDescent="0.15">
      <c r="B78" s="27"/>
      <c r="C78" s="27"/>
      <c r="D78" s="27"/>
      <c r="E78" s="27"/>
      <c r="F78" s="27"/>
      <c r="G78" s="27"/>
      <c r="H78" s="27"/>
      <c r="I78" s="27"/>
      <c r="J78" s="27"/>
      <c r="K78" s="27"/>
      <c r="L78" s="27"/>
      <c r="M78" s="27"/>
      <c r="N78" s="27"/>
      <c r="O78" s="27"/>
      <c r="P78" s="27"/>
      <c r="Q78" s="27"/>
    </row>
    <row r="79" spans="2:17" s="1" customFormat="1" ht="15" customHeight="1" x14ac:dyDescent="0.15">
      <c r="B79" s="27"/>
      <c r="C79" s="27"/>
      <c r="D79" s="27"/>
      <c r="E79" s="27"/>
      <c r="F79" s="27"/>
      <c r="G79" s="27"/>
      <c r="H79" s="27"/>
      <c r="I79" s="27"/>
      <c r="J79" s="27"/>
      <c r="K79" s="27"/>
      <c r="L79" s="27"/>
      <c r="M79" s="27"/>
      <c r="N79" s="27"/>
      <c r="O79" s="27"/>
      <c r="P79" s="27"/>
      <c r="Q79" s="27"/>
    </row>
    <row r="80" spans="2:17" s="1" customFormat="1" ht="15" customHeight="1" x14ac:dyDescent="0.15">
      <c r="B80" s="27"/>
      <c r="C80" s="27"/>
      <c r="D80" s="27"/>
      <c r="E80" s="27"/>
      <c r="F80" s="27"/>
      <c r="G80" s="27"/>
      <c r="H80" s="27"/>
      <c r="I80" s="27"/>
      <c r="J80" s="27"/>
      <c r="K80" s="27"/>
      <c r="L80" s="27"/>
      <c r="M80" s="27"/>
      <c r="N80" s="27"/>
      <c r="O80" s="27"/>
      <c r="P80" s="27"/>
      <c r="Q80" s="27"/>
    </row>
    <row r="81" spans="2:17" s="1" customFormat="1" ht="15" customHeight="1" x14ac:dyDescent="0.15">
      <c r="B81" s="27"/>
      <c r="C81" s="27"/>
      <c r="D81" s="27"/>
      <c r="E81" s="27"/>
      <c r="F81" s="27"/>
      <c r="G81" s="27"/>
      <c r="H81" s="27"/>
      <c r="I81" s="27"/>
      <c r="J81" s="27"/>
      <c r="K81" s="27"/>
      <c r="L81" s="27"/>
      <c r="M81" s="27"/>
      <c r="N81" s="27"/>
      <c r="O81" s="27"/>
      <c r="P81" s="27"/>
      <c r="Q81" s="27"/>
    </row>
    <row r="97" spans="2:34" ht="15" customHeight="1" x14ac:dyDescent="0.15">
      <c r="B97" s="133"/>
      <c r="C97" s="26"/>
      <c r="D97" s="26"/>
      <c r="E97" s="26"/>
      <c r="F97" s="26"/>
      <c r="G97" s="26"/>
      <c r="H97" s="26"/>
      <c r="I97" s="26"/>
      <c r="J97" s="26"/>
      <c r="K97" s="26"/>
      <c r="L97" s="26"/>
      <c r="M97" s="26"/>
      <c r="N97" s="26"/>
      <c r="O97" s="26"/>
      <c r="P97" s="26"/>
      <c r="Q97" s="26"/>
    </row>
    <row r="98" spans="2:34" ht="15" customHeight="1" x14ac:dyDescent="0.15">
      <c r="B98" s="133"/>
      <c r="C98" s="26"/>
      <c r="D98" s="26"/>
      <c r="E98" s="26"/>
      <c r="F98" s="26"/>
      <c r="G98" s="26"/>
      <c r="H98" s="26"/>
      <c r="I98" s="26"/>
      <c r="J98" s="26"/>
      <c r="K98" s="26"/>
      <c r="L98" s="26"/>
      <c r="M98" s="26"/>
      <c r="N98" s="26"/>
      <c r="O98" s="26"/>
      <c r="P98" s="26"/>
      <c r="Q98" s="26"/>
    </row>
    <row r="107" spans="2:34" s="25" customFormat="1" ht="13.5" customHeight="1" x14ac:dyDescent="0.15">
      <c r="B107" s="27"/>
      <c r="C107" s="27"/>
      <c r="D107" s="27"/>
      <c r="E107" s="27"/>
      <c r="F107" s="27"/>
      <c r="G107" s="27"/>
      <c r="H107" s="27"/>
      <c r="I107" s="27"/>
      <c r="J107" s="27"/>
      <c r="K107" s="27"/>
      <c r="L107" s="27"/>
      <c r="M107" s="27"/>
      <c r="N107" s="27"/>
      <c r="O107" s="27"/>
      <c r="P107" s="27"/>
      <c r="Q107" s="27"/>
      <c r="R107" s="122"/>
      <c r="S107" s="122"/>
      <c r="T107" s="122"/>
      <c r="U107" s="122"/>
      <c r="V107" s="122"/>
      <c r="W107" s="122"/>
      <c r="X107" s="122"/>
      <c r="Y107" s="122"/>
      <c r="Z107" s="122"/>
      <c r="AA107" s="122"/>
      <c r="AB107" s="122"/>
      <c r="AC107" s="122"/>
      <c r="AD107" s="122"/>
      <c r="AE107" s="122"/>
      <c r="AF107" s="122"/>
      <c r="AG107" s="122"/>
      <c r="AH107" s="122"/>
    </row>
    <row r="108" spans="2:34" s="25" customFormat="1" ht="13.5" customHeight="1" x14ac:dyDescent="0.15">
      <c r="B108" s="27"/>
      <c r="C108" s="27"/>
      <c r="D108" s="27"/>
      <c r="E108" s="27"/>
      <c r="F108" s="27"/>
      <c r="G108" s="27"/>
      <c r="H108" s="27"/>
      <c r="I108" s="27"/>
      <c r="J108" s="27"/>
      <c r="K108" s="27"/>
      <c r="L108" s="27"/>
      <c r="M108" s="27"/>
      <c r="N108" s="27"/>
      <c r="O108" s="27"/>
      <c r="P108" s="27"/>
      <c r="Q108" s="27"/>
      <c r="R108" s="122"/>
      <c r="S108" s="122"/>
      <c r="T108" s="122"/>
      <c r="U108" s="122"/>
      <c r="V108" s="122"/>
      <c r="W108" s="122"/>
      <c r="X108" s="122"/>
      <c r="Y108" s="122"/>
      <c r="Z108" s="122"/>
      <c r="AA108" s="122"/>
      <c r="AB108" s="122"/>
      <c r="AC108" s="122"/>
      <c r="AD108" s="122"/>
      <c r="AE108" s="122"/>
      <c r="AF108" s="122"/>
      <c r="AG108" s="122"/>
      <c r="AH108" s="122"/>
    </row>
  </sheetData>
  <mergeCells count="111">
    <mergeCell ref="M26:M27"/>
    <mergeCell ref="M28:M29"/>
    <mergeCell ref="K26:K27"/>
    <mergeCell ref="K32:K33"/>
    <mergeCell ref="K34:K35"/>
    <mergeCell ref="H28:H29"/>
    <mergeCell ref="L8:L9"/>
    <mergeCell ref="K16:K17"/>
    <mergeCell ref="K28:K29"/>
    <mergeCell ref="L28:L29"/>
    <mergeCell ref="L20:L21"/>
    <mergeCell ref="K12:K13"/>
    <mergeCell ref="K14:K15"/>
    <mergeCell ref="K18:K19"/>
    <mergeCell ref="K22:K23"/>
    <mergeCell ref="F26:F27"/>
    <mergeCell ref="F30:F31"/>
    <mergeCell ref="H12:H13"/>
    <mergeCell ref="H14:H15"/>
    <mergeCell ref="H18:H19"/>
    <mergeCell ref="H20:H21"/>
    <mergeCell ref="H22:H23"/>
    <mergeCell ref="H16:H17"/>
    <mergeCell ref="H24:H25"/>
    <mergeCell ref="H26:H27"/>
    <mergeCell ref="D8:E15"/>
    <mergeCell ref="D16:E21"/>
    <mergeCell ref="D22:E25"/>
    <mergeCell ref="C8:C49"/>
    <mergeCell ref="H46:H47"/>
    <mergeCell ref="H48:H49"/>
    <mergeCell ref="D32:E45"/>
    <mergeCell ref="F8:F9"/>
    <mergeCell ref="F16:F17"/>
    <mergeCell ref="F22:F23"/>
    <mergeCell ref="M64:M65"/>
    <mergeCell ref="M66:M67"/>
    <mergeCell ref="B8:B49"/>
    <mergeCell ref="C1:P1"/>
    <mergeCell ref="I2:Q2"/>
    <mergeCell ref="H8:H9"/>
    <mergeCell ref="H10:H11"/>
    <mergeCell ref="H30:H31"/>
    <mergeCell ref="K8:K9"/>
    <mergeCell ref="P5:Q6"/>
    <mergeCell ref="B50:B67"/>
    <mergeCell ref="C50:C67"/>
    <mergeCell ref="D50:E51"/>
    <mergeCell ref="D52:E55"/>
    <mergeCell ref="D56:E63"/>
    <mergeCell ref="D64:E67"/>
    <mergeCell ref="D46:E49"/>
    <mergeCell ref="H32:H33"/>
    <mergeCell ref="H34:H35"/>
    <mergeCell ref="H36:H37"/>
    <mergeCell ref="H38:H39"/>
    <mergeCell ref="M46:M47"/>
    <mergeCell ref="H40:H41"/>
    <mergeCell ref="H42:H43"/>
    <mergeCell ref="O5:O7"/>
    <mergeCell ref="N5:N7"/>
    <mergeCell ref="M20:M21"/>
    <mergeCell ref="K36:K37"/>
    <mergeCell ref="K38:K39"/>
    <mergeCell ref="K40:K41"/>
    <mergeCell ref="K24:K25"/>
    <mergeCell ref="K30:K31"/>
    <mergeCell ref="L26:L27"/>
    <mergeCell ref="L30:L31"/>
    <mergeCell ref="C4:C7"/>
    <mergeCell ref="D4:E7"/>
    <mergeCell ref="F4:M4"/>
    <mergeCell ref="F5:G7"/>
    <mergeCell ref="H5:I7"/>
    <mergeCell ref="J5:M6"/>
    <mergeCell ref="K42:K43"/>
    <mergeCell ref="K50:K51"/>
    <mergeCell ref="L46:L47"/>
    <mergeCell ref="D26:E29"/>
    <mergeCell ref="D30:E31"/>
    <mergeCell ref="K10:K11"/>
    <mergeCell ref="L32:L33"/>
    <mergeCell ref="L34:L35"/>
    <mergeCell ref="L36:L37"/>
    <mergeCell ref="L38:L39"/>
    <mergeCell ref="H64:H65"/>
    <mergeCell ref="H66:H67"/>
    <mergeCell ref="F32:F33"/>
    <mergeCell ref="F46:F47"/>
    <mergeCell ref="F50:F51"/>
    <mergeCell ref="F52:F53"/>
    <mergeCell ref="F56:F57"/>
    <mergeCell ref="F64:F65"/>
    <mergeCell ref="H50:H51"/>
    <mergeCell ref="H52:H53"/>
    <mergeCell ref="K52:K53"/>
    <mergeCell ref="K54:K55"/>
    <mergeCell ref="L52:L53"/>
    <mergeCell ref="L54:L55"/>
    <mergeCell ref="L56:L57"/>
    <mergeCell ref="H62:H63"/>
    <mergeCell ref="H54:H55"/>
    <mergeCell ref="H56:H57"/>
    <mergeCell ref="H58:H59"/>
    <mergeCell ref="H60:H61"/>
    <mergeCell ref="L58:L59"/>
    <mergeCell ref="M56:M57"/>
    <mergeCell ref="M58:M59"/>
    <mergeCell ref="M60:M61"/>
    <mergeCell ref="M62:M63"/>
    <mergeCell ref="L50:L51"/>
  </mergeCells>
  <phoneticPr fontId="35"/>
  <dataValidations count="1">
    <dataValidation type="list" allowBlank="1" showInputMessage="1" showErrorMessage="1" sqref="H8 H10 F8 F16 F22 F26 F30 H12 H14 H16 H18 H20 H22 H24 H26 H28 H30 K8:L8 K10 K12 K14 K16 K18 K22 K24 K26:M26 K28:M28 K30:L30 L20:M20 H32 H34 H36 H38 H40 H42 H44 H46 H48 K32:L32 K34:L34 K36:L36 K38:L38 K40 K42 K44 L46:M46 L48:M48 H50 H52 H54 H56 H58 H60 H62 H64 H66 F32 F46 F50 F52 F56 F64 K50:L50 K52:L52 K54:L54 L56:M56 L58:M58 M60 M62 M64 M66" xr:uid="{60EFB0EE-2274-4546-AD56-B06C810CF1DF}">
      <formula1>"□,☑"</formula1>
    </dataValidation>
  </dataValidations>
  <pageMargins left="1.0236220472440944" right="0.23622047244094491" top="0.55118110236220474" bottom="0.35433070866141736" header="0.31496062992125984" footer="0.19685039370078741"/>
  <pageSetup paperSize="9" scale="85" orientation="portrait" r:id="rId1"/>
  <headerFooter>
    <oddFooter>&amp;L&amp;9 &amp;K00-0222025年6月20日改訂　株式会社GAI建築確認</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48070-2405-436C-9082-5BFA2E1D3C05}">
  <dimension ref="B1:AH53"/>
  <sheetViews>
    <sheetView view="pageBreakPreview" topLeftCell="B1" zoomScaleNormal="100" zoomScaleSheetLayoutView="100" workbookViewId="0">
      <selection activeCell="M22" sqref="M22:M23"/>
    </sheetView>
  </sheetViews>
  <sheetFormatPr defaultColWidth="2.625" defaultRowHeight="15" customHeight="1" x14ac:dyDescent="0.15"/>
  <cols>
    <col min="1" max="1" width="2.625" style="27"/>
    <col min="2" max="4" width="8.125" style="27" customWidth="1"/>
    <col min="5" max="5" width="3.125" style="27" customWidth="1"/>
    <col min="6" max="6" width="2.625" style="27" customWidth="1"/>
    <col min="7" max="7" width="3.625" style="27" customWidth="1"/>
    <col min="8" max="8" width="2.625" style="27" customWidth="1"/>
    <col min="9" max="9" width="8.625" style="27" customWidth="1"/>
    <col min="10" max="13" width="3.125" style="27" customWidth="1"/>
    <col min="14" max="14" width="15.625" style="27" customWidth="1"/>
    <col min="15" max="17" width="8.125" style="27" customWidth="1"/>
    <col min="18" max="16384" width="2.625" style="27"/>
  </cols>
  <sheetData>
    <row r="1" spans="2:17" s="146" customFormat="1" ht="15" customHeight="1" x14ac:dyDescent="0.15">
      <c r="B1" s="114"/>
      <c r="C1" s="305" t="s">
        <v>467</v>
      </c>
      <c r="D1" s="306"/>
      <c r="E1" s="306"/>
      <c r="F1" s="306"/>
      <c r="G1" s="306"/>
      <c r="H1" s="306"/>
      <c r="I1" s="306"/>
      <c r="J1" s="306"/>
      <c r="K1" s="306"/>
      <c r="L1" s="306"/>
      <c r="M1" s="306"/>
      <c r="N1" s="306"/>
      <c r="O1" s="306"/>
      <c r="P1" s="306"/>
    </row>
    <row r="2" spans="2:17" s="25" customFormat="1" ht="12" customHeight="1" x14ac:dyDescent="0.15">
      <c r="B2" s="1" t="s">
        <v>470</v>
      </c>
      <c r="C2" s="28"/>
      <c r="D2" s="28"/>
      <c r="E2" s="28"/>
      <c r="F2" s="28"/>
      <c r="G2" s="28"/>
      <c r="H2" s="28"/>
      <c r="I2" s="331" t="s">
        <v>25</v>
      </c>
      <c r="J2" s="331"/>
      <c r="K2" s="331"/>
      <c r="L2" s="331"/>
      <c r="M2" s="331"/>
      <c r="N2" s="331"/>
      <c r="O2" s="331"/>
      <c r="P2" s="331"/>
      <c r="Q2" s="331"/>
    </row>
    <row r="3" spans="2:17" s="25" customFormat="1" ht="12" customHeight="1" thickBot="1" x14ac:dyDescent="0.2">
      <c r="B3" s="28"/>
      <c r="C3" s="28"/>
      <c r="D3" s="28"/>
      <c r="E3" s="28"/>
      <c r="F3" s="28" t="s">
        <v>463</v>
      </c>
      <c r="G3" s="28"/>
      <c r="H3" s="28"/>
      <c r="I3" s="28"/>
      <c r="J3" s="28"/>
      <c r="K3" s="28"/>
      <c r="L3" s="28"/>
      <c r="M3" s="28"/>
      <c r="N3" s="28"/>
      <c r="O3" s="28"/>
      <c r="P3" s="28"/>
      <c r="Q3" s="29" t="s">
        <v>476</v>
      </c>
    </row>
    <row r="4" spans="2:17" s="1" customFormat="1" ht="15" customHeight="1" x14ac:dyDescent="0.15">
      <c r="B4" s="30"/>
      <c r="C4" s="332" t="s">
        <v>156</v>
      </c>
      <c r="D4" s="335" t="s">
        <v>157</v>
      </c>
      <c r="E4" s="336"/>
      <c r="F4" s="341" t="s">
        <v>26</v>
      </c>
      <c r="G4" s="342"/>
      <c r="H4" s="342"/>
      <c r="I4" s="342"/>
      <c r="J4" s="342"/>
      <c r="K4" s="342"/>
      <c r="L4" s="342"/>
      <c r="M4" s="343"/>
      <c r="N4" s="32" t="s">
        <v>27</v>
      </c>
      <c r="O4" s="33"/>
      <c r="P4" s="33"/>
      <c r="Q4" s="34"/>
    </row>
    <row r="5" spans="2:17" s="1" customFormat="1" ht="15" customHeight="1" x14ac:dyDescent="0.15">
      <c r="B5" s="35"/>
      <c r="C5" s="426"/>
      <c r="D5" s="337"/>
      <c r="E5" s="338"/>
      <c r="F5" s="344" t="s">
        <v>445</v>
      </c>
      <c r="G5" s="345"/>
      <c r="H5" s="350" t="s">
        <v>446</v>
      </c>
      <c r="I5" s="351"/>
      <c r="J5" s="356" t="s">
        <v>447</v>
      </c>
      <c r="K5" s="357"/>
      <c r="L5" s="357"/>
      <c r="M5" s="358"/>
      <c r="N5" s="362" t="s">
        <v>158</v>
      </c>
      <c r="O5" s="365" t="s">
        <v>448</v>
      </c>
      <c r="P5" s="368" t="s">
        <v>160</v>
      </c>
      <c r="Q5" s="369"/>
    </row>
    <row r="6" spans="2:17" s="1" customFormat="1" ht="15" customHeight="1" x14ac:dyDescent="0.15">
      <c r="B6" s="35"/>
      <c r="C6" s="426"/>
      <c r="D6" s="337"/>
      <c r="E6" s="338"/>
      <c r="F6" s="346"/>
      <c r="G6" s="347"/>
      <c r="H6" s="352"/>
      <c r="I6" s="353"/>
      <c r="J6" s="359"/>
      <c r="K6" s="360"/>
      <c r="L6" s="360"/>
      <c r="M6" s="361"/>
      <c r="N6" s="363"/>
      <c r="O6" s="366"/>
      <c r="P6" s="360"/>
      <c r="Q6" s="361"/>
    </row>
    <row r="7" spans="2:17" s="1" customFormat="1" ht="15" customHeight="1" thickBot="1" x14ac:dyDescent="0.2">
      <c r="B7" s="39"/>
      <c r="C7" s="485"/>
      <c r="D7" s="339"/>
      <c r="E7" s="340"/>
      <c r="F7" s="348"/>
      <c r="G7" s="349"/>
      <c r="H7" s="354"/>
      <c r="I7" s="355"/>
      <c r="J7" s="2">
        <v>1</v>
      </c>
      <c r="K7" s="3">
        <v>2</v>
      </c>
      <c r="L7" s="3">
        <v>3</v>
      </c>
      <c r="M7" s="4">
        <v>4</v>
      </c>
      <c r="N7" s="364"/>
      <c r="O7" s="367"/>
      <c r="P7" s="5" t="s">
        <v>28</v>
      </c>
      <c r="Q7" s="6" t="s">
        <v>29</v>
      </c>
    </row>
    <row r="8" spans="2:17" s="1" customFormat="1" ht="15" customHeight="1" thickTop="1" x14ac:dyDescent="0.15">
      <c r="B8" s="509" t="s">
        <v>244</v>
      </c>
      <c r="C8" s="446" t="s">
        <v>202</v>
      </c>
      <c r="D8" s="511" t="s">
        <v>205</v>
      </c>
      <c r="E8" s="512"/>
      <c r="F8" s="381" t="s">
        <v>1</v>
      </c>
      <c r="G8" s="126" t="s">
        <v>275</v>
      </c>
      <c r="H8" s="383" t="s">
        <v>1</v>
      </c>
      <c r="I8" s="241" t="s">
        <v>369</v>
      </c>
      <c r="J8" s="36"/>
      <c r="K8" s="394" t="s">
        <v>1</v>
      </c>
      <c r="L8" s="394" t="s">
        <v>1</v>
      </c>
      <c r="M8" s="37"/>
      <c r="N8" s="72" t="s">
        <v>486</v>
      </c>
      <c r="O8" s="36" t="s">
        <v>33</v>
      </c>
      <c r="P8" s="77" t="s">
        <v>31</v>
      </c>
      <c r="Q8" s="76" t="s">
        <v>31</v>
      </c>
    </row>
    <row r="9" spans="2:17" s="1" customFormat="1" ht="15" customHeight="1" x14ac:dyDescent="0.15">
      <c r="B9" s="510"/>
      <c r="C9" s="447"/>
      <c r="D9" s="513"/>
      <c r="E9" s="514"/>
      <c r="F9" s="391"/>
      <c r="G9" s="106"/>
      <c r="H9" s="392"/>
      <c r="I9" s="236" t="s">
        <v>468</v>
      </c>
      <c r="J9" s="36"/>
      <c r="K9" s="394"/>
      <c r="L9" s="394"/>
      <c r="M9" s="37"/>
      <c r="N9" s="72"/>
      <c r="O9" s="36"/>
      <c r="P9" s="36"/>
      <c r="Q9" s="8"/>
    </row>
    <row r="10" spans="2:17" s="1" customFormat="1" ht="15" customHeight="1" x14ac:dyDescent="0.15">
      <c r="B10" s="510"/>
      <c r="C10" s="447"/>
      <c r="D10" s="513"/>
      <c r="E10" s="514"/>
      <c r="F10" s="59"/>
      <c r="G10" s="106"/>
      <c r="H10" s="392" t="s">
        <v>1</v>
      </c>
      <c r="I10" s="236" t="s">
        <v>250</v>
      </c>
      <c r="J10" s="36"/>
      <c r="K10" s="394" t="s">
        <v>1</v>
      </c>
      <c r="L10" s="394" t="s">
        <v>1</v>
      </c>
      <c r="M10" s="37"/>
      <c r="N10" s="72" t="s">
        <v>371</v>
      </c>
      <c r="O10" s="136" t="s">
        <v>162</v>
      </c>
      <c r="P10" s="36"/>
      <c r="Q10" s="8"/>
    </row>
    <row r="11" spans="2:17" s="1" customFormat="1" ht="15" customHeight="1" x14ac:dyDescent="0.15">
      <c r="B11" s="510"/>
      <c r="C11" s="447"/>
      <c r="D11" s="513"/>
      <c r="E11" s="514"/>
      <c r="F11" s="59"/>
      <c r="G11" s="106"/>
      <c r="H11" s="392"/>
      <c r="I11" s="236"/>
      <c r="J11" s="36"/>
      <c r="K11" s="394"/>
      <c r="L11" s="394"/>
      <c r="M11" s="37"/>
      <c r="N11" s="72" t="s">
        <v>80</v>
      </c>
      <c r="O11" s="136"/>
      <c r="P11" s="36"/>
      <c r="Q11" s="8"/>
    </row>
    <row r="12" spans="2:17" s="1" customFormat="1" ht="15" customHeight="1" x14ac:dyDescent="0.15">
      <c r="B12" s="510"/>
      <c r="C12" s="447"/>
      <c r="D12" s="513"/>
      <c r="E12" s="514"/>
      <c r="F12" s="59"/>
      <c r="G12" s="106"/>
      <c r="H12" s="392" t="s">
        <v>1</v>
      </c>
      <c r="I12" s="236" t="s">
        <v>250</v>
      </c>
      <c r="J12" s="36"/>
      <c r="K12" s="394" t="s">
        <v>1</v>
      </c>
      <c r="L12" s="394" t="s">
        <v>1</v>
      </c>
      <c r="M12" s="37"/>
      <c r="N12" s="72" t="s">
        <v>372</v>
      </c>
      <c r="O12" s="136" t="s">
        <v>33</v>
      </c>
      <c r="P12" s="36"/>
      <c r="Q12" s="8"/>
    </row>
    <row r="13" spans="2:17" s="1" customFormat="1" ht="15" customHeight="1" x14ac:dyDescent="0.15">
      <c r="B13" s="510"/>
      <c r="C13" s="447"/>
      <c r="D13" s="513"/>
      <c r="E13" s="514"/>
      <c r="F13" s="59"/>
      <c r="G13" s="106"/>
      <c r="H13" s="392"/>
      <c r="I13" s="236"/>
      <c r="J13" s="36"/>
      <c r="K13" s="394"/>
      <c r="L13" s="394"/>
      <c r="M13" s="37"/>
      <c r="N13" s="72" t="s">
        <v>487</v>
      </c>
      <c r="O13" s="136"/>
      <c r="P13" s="36"/>
      <c r="Q13" s="8"/>
    </row>
    <row r="14" spans="2:17" s="1" customFormat="1" ht="15" customHeight="1" x14ac:dyDescent="0.15">
      <c r="B14" s="510"/>
      <c r="C14" s="447"/>
      <c r="D14" s="513"/>
      <c r="E14" s="514"/>
      <c r="F14" s="59"/>
      <c r="G14" s="106"/>
      <c r="H14" s="392" t="s">
        <v>1</v>
      </c>
      <c r="I14" s="236"/>
      <c r="J14" s="36"/>
      <c r="K14" s="36"/>
      <c r="L14" s="394" t="s">
        <v>1</v>
      </c>
      <c r="M14" s="37"/>
      <c r="N14" s="72" t="s">
        <v>488</v>
      </c>
      <c r="O14" s="136" t="s">
        <v>33</v>
      </c>
      <c r="P14" s="36"/>
      <c r="Q14" s="8"/>
    </row>
    <row r="15" spans="2:17" s="1" customFormat="1" ht="15" customHeight="1" x14ac:dyDescent="0.15">
      <c r="B15" s="510"/>
      <c r="C15" s="447"/>
      <c r="D15" s="513"/>
      <c r="E15" s="514"/>
      <c r="F15" s="59"/>
      <c r="G15" s="106"/>
      <c r="H15" s="392"/>
      <c r="I15" s="236" t="s">
        <v>250</v>
      </c>
      <c r="J15" s="36"/>
      <c r="K15" s="36"/>
      <c r="L15" s="394"/>
      <c r="M15" s="37"/>
      <c r="N15" s="72"/>
      <c r="O15" s="136"/>
      <c r="P15" s="36"/>
      <c r="Q15" s="8"/>
    </row>
    <row r="16" spans="2:17" s="1" customFormat="1" ht="15" customHeight="1" x14ac:dyDescent="0.15">
      <c r="B16" s="510"/>
      <c r="C16" s="447"/>
      <c r="D16" s="513"/>
      <c r="E16" s="514"/>
      <c r="F16" s="59"/>
      <c r="G16" s="106"/>
      <c r="H16" s="392" t="s">
        <v>1</v>
      </c>
      <c r="I16" s="236"/>
      <c r="J16" s="36"/>
      <c r="K16" s="36"/>
      <c r="L16" s="394" t="s">
        <v>1</v>
      </c>
      <c r="M16" s="37"/>
      <c r="N16" s="72" t="s">
        <v>489</v>
      </c>
      <c r="O16" s="136" t="s">
        <v>33</v>
      </c>
      <c r="P16" s="36"/>
      <c r="Q16" s="8"/>
    </row>
    <row r="17" spans="2:17" s="1" customFormat="1" ht="15" customHeight="1" x14ac:dyDescent="0.15">
      <c r="B17" s="510"/>
      <c r="C17" s="447"/>
      <c r="D17" s="513"/>
      <c r="E17" s="514"/>
      <c r="F17" s="59"/>
      <c r="G17" s="106"/>
      <c r="H17" s="392"/>
      <c r="I17" s="236" t="s">
        <v>250</v>
      </c>
      <c r="J17" s="36"/>
      <c r="K17" s="36"/>
      <c r="L17" s="394"/>
      <c r="M17" s="37"/>
      <c r="N17" s="72"/>
      <c r="O17" s="136"/>
      <c r="P17" s="36"/>
      <c r="Q17" s="37"/>
    </row>
    <row r="18" spans="2:17" s="1" customFormat="1" ht="15" customHeight="1" x14ac:dyDescent="0.15">
      <c r="B18" s="372"/>
      <c r="C18" s="447"/>
      <c r="D18" s="513"/>
      <c r="E18" s="514"/>
      <c r="F18" s="59"/>
      <c r="G18" s="106"/>
      <c r="H18" s="224" t="s">
        <v>1</v>
      </c>
      <c r="I18" s="236"/>
      <c r="J18" s="36"/>
      <c r="K18" s="394" t="s">
        <v>1</v>
      </c>
      <c r="L18" s="394" t="s">
        <v>1</v>
      </c>
      <c r="M18" s="37"/>
      <c r="N18" s="72" t="s">
        <v>373</v>
      </c>
      <c r="O18" s="136" t="s">
        <v>33</v>
      </c>
      <c r="P18" s="36"/>
      <c r="Q18" s="8"/>
    </row>
    <row r="19" spans="2:17" s="1" customFormat="1" ht="15" customHeight="1" x14ac:dyDescent="0.15">
      <c r="B19" s="372"/>
      <c r="C19" s="447"/>
      <c r="D19" s="515"/>
      <c r="E19" s="516"/>
      <c r="F19" s="68"/>
      <c r="G19" s="107"/>
      <c r="H19" s="226"/>
      <c r="I19" s="237"/>
      <c r="J19" s="45"/>
      <c r="K19" s="386"/>
      <c r="L19" s="386"/>
      <c r="M19" s="46"/>
      <c r="N19" s="142" t="s">
        <v>490</v>
      </c>
      <c r="O19" s="45"/>
      <c r="P19" s="45"/>
      <c r="Q19" s="8"/>
    </row>
    <row r="20" spans="2:17" s="1" customFormat="1" ht="15" customHeight="1" x14ac:dyDescent="0.15">
      <c r="B20" s="372"/>
      <c r="C20" s="447"/>
      <c r="D20" s="517" t="s">
        <v>204</v>
      </c>
      <c r="E20" s="518"/>
      <c r="F20" s="391" t="s">
        <v>1</v>
      </c>
      <c r="G20" s="106" t="s">
        <v>275</v>
      </c>
      <c r="H20" s="392" t="s">
        <v>1</v>
      </c>
      <c r="I20" s="236" t="s">
        <v>370</v>
      </c>
      <c r="J20" s="36"/>
      <c r="K20" s="36"/>
      <c r="L20" s="36"/>
      <c r="M20" s="413" t="s">
        <v>1</v>
      </c>
      <c r="N20" s="72" t="s">
        <v>491</v>
      </c>
      <c r="O20" s="36" t="s">
        <v>171</v>
      </c>
      <c r="P20" s="36" t="s">
        <v>31</v>
      </c>
      <c r="Q20" s="88" t="s">
        <v>31</v>
      </c>
    </row>
    <row r="21" spans="2:17" s="1" customFormat="1" ht="15" customHeight="1" x14ac:dyDescent="0.15">
      <c r="B21" s="372"/>
      <c r="C21" s="447"/>
      <c r="D21" s="513"/>
      <c r="E21" s="514"/>
      <c r="F21" s="391"/>
      <c r="G21" s="106"/>
      <c r="H21" s="392"/>
      <c r="I21" s="236"/>
      <c r="J21" s="36"/>
      <c r="K21" s="36"/>
      <c r="L21" s="36"/>
      <c r="M21" s="413"/>
      <c r="N21" s="72"/>
      <c r="O21" s="36"/>
      <c r="P21" s="36"/>
      <c r="Q21" s="8"/>
    </row>
    <row r="22" spans="2:17" s="1" customFormat="1" ht="15" customHeight="1" x14ac:dyDescent="0.15">
      <c r="B22" s="372"/>
      <c r="C22" s="447"/>
      <c r="D22" s="513"/>
      <c r="E22" s="514"/>
      <c r="F22" s="59"/>
      <c r="G22" s="106"/>
      <c r="H22" s="392" t="s">
        <v>1</v>
      </c>
      <c r="I22" s="236"/>
      <c r="J22" s="36"/>
      <c r="K22" s="36"/>
      <c r="L22" s="36"/>
      <c r="M22" s="413" t="s">
        <v>1</v>
      </c>
      <c r="N22" s="72" t="s">
        <v>492</v>
      </c>
      <c r="O22" s="136" t="s">
        <v>33</v>
      </c>
      <c r="P22" s="36"/>
      <c r="Q22" s="8"/>
    </row>
    <row r="23" spans="2:17" s="1" customFormat="1" ht="15" customHeight="1" x14ac:dyDescent="0.15">
      <c r="B23" s="372"/>
      <c r="C23" s="447"/>
      <c r="D23" s="515"/>
      <c r="E23" s="516"/>
      <c r="F23" s="68"/>
      <c r="G23" s="107"/>
      <c r="H23" s="384"/>
      <c r="I23" s="237"/>
      <c r="J23" s="45"/>
      <c r="K23" s="45"/>
      <c r="L23" s="45"/>
      <c r="M23" s="489"/>
      <c r="N23" s="142"/>
      <c r="O23" s="45"/>
      <c r="P23" s="45"/>
      <c r="Q23" s="15"/>
    </row>
    <row r="24" spans="2:17" s="1" customFormat="1" ht="15" customHeight="1" x14ac:dyDescent="0.15">
      <c r="B24" s="372"/>
      <c r="C24" s="447"/>
      <c r="D24" s="517" t="s">
        <v>203</v>
      </c>
      <c r="E24" s="518"/>
      <c r="F24" s="391" t="s">
        <v>1</v>
      </c>
      <c r="G24" s="106" t="s">
        <v>275</v>
      </c>
      <c r="H24" s="392" t="s">
        <v>1</v>
      </c>
      <c r="I24" s="236"/>
      <c r="J24" s="36"/>
      <c r="K24" s="36"/>
      <c r="L24" s="36"/>
      <c r="M24" s="413" t="s">
        <v>1</v>
      </c>
      <c r="N24" s="72" t="s">
        <v>375</v>
      </c>
      <c r="O24" s="36" t="s">
        <v>33</v>
      </c>
      <c r="P24" s="141" t="s">
        <v>31</v>
      </c>
      <c r="Q24" s="8" t="s">
        <v>31</v>
      </c>
    </row>
    <row r="25" spans="2:17" s="1" customFormat="1" ht="15" customHeight="1" x14ac:dyDescent="0.15">
      <c r="B25" s="372"/>
      <c r="C25" s="447"/>
      <c r="D25" s="513"/>
      <c r="E25" s="514"/>
      <c r="F25" s="391"/>
      <c r="G25" s="106"/>
      <c r="H25" s="392"/>
      <c r="I25" s="236"/>
      <c r="J25" s="36"/>
      <c r="K25" s="36"/>
      <c r="L25" s="36"/>
      <c r="M25" s="413"/>
      <c r="N25" s="72"/>
      <c r="O25" s="36"/>
      <c r="P25" s="36"/>
      <c r="Q25" s="8"/>
    </row>
    <row r="26" spans="2:17" s="1" customFormat="1" ht="15" customHeight="1" x14ac:dyDescent="0.15">
      <c r="B26" s="372"/>
      <c r="C26" s="447"/>
      <c r="D26" s="513"/>
      <c r="E26" s="514"/>
      <c r="F26" s="59"/>
      <c r="G26" s="106"/>
      <c r="H26" s="392" t="s">
        <v>1</v>
      </c>
      <c r="I26" s="236"/>
      <c r="J26" s="36"/>
      <c r="K26" s="36"/>
      <c r="L26" s="36"/>
      <c r="M26" s="413" t="s">
        <v>1</v>
      </c>
      <c r="N26" s="72" t="s">
        <v>376</v>
      </c>
      <c r="O26" s="36" t="s">
        <v>171</v>
      </c>
      <c r="P26" s="36"/>
      <c r="Q26" s="8"/>
    </row>
    <row r="27" spans="2:17" s="1" customFormat="1" ht="15" customHeight="1" x14ac:dyDescent="0.15">
      <c r="B27" s="372"/>
      <c r="C27" s="447"/>
      <c r="D27" s="513"/>
      <c r="E27" s="514"/>
      <c r="F27" s="59"/>
      <c r="G27" s="106"/>
      <c r="H27" s="392"/>
      <c r="I27" s="236"/>
      <c r="J27" s="36"/>
      <c r="K27" s="36"/>
      <c r="L27" s="36"/>
      <c r="M27" s="413"/>
      <c r="N27" s="72" t="s">
        <v>95</v>
      </c>
      <c r="O27" s="136"/>
      <c r="P27" s="36"/>
      <c r="Q27" s="8"/>
    </row>
    <row r="28" spans="2:17" s="1" customFormat="1" ht="15" customHeight="1" x14ac:dyDescent="0.15">
      <c r="B28" s="372"/>
      <c r="C28" s="447"/>
      <c r="D28" s="513"/>
      <c r="E28" s="514"/>
      <c r="F28" s="59"/>
      <c r="G28" s="106"/>
      <c r="H28" s="392" t="s">
        <v>1</v>
      </c>
      <c r="I28" s="236"/>
      <c r="J28" s="36"/>
      <c r="K28" s="36"/>
      <c r="L28" s="36"/>
      <c r="M28" s="413" t="s">
        <v>1</v>
      </c>
      <c r="N28" s="72" t="s">
        <v>377</v>
      </c>
      <c r="O28" s="36" t="s">
        <v>171</v>
      </c>
      <c r="P28" s="36"/>
      <c r="Q28" s="8"/>
    </row>
    <row r="29" spans="2:17" s="1" customFormat="1" ht="15" customHeight="1" x14ac:dyDescent="0.15">
      <c r="B29" s="372"/>
      <c r="C29" s="447"/>
      <c r="D29" s="513"/>
      <c r="E29" s="514"/>
      <c r="F29" s="59"/>
      <c r="G29" s="106"/>
      <c r="H29" s="392"/>
      <c r="I29" s="236"/>
      <c r="J29" s="36"/>
      <c r="K29" s="36"/>
      <c r="L29" s="36"/>
      <c r="M29" s="413"/>
      <c r="N29" s="72"/>
      <c r="O29" s="36"/>
      <c r="P29" s="36"/>
      <c r="Q29" s="8"/>
    </row>
    <row r="30" spans="2:17" s="1" customFormat="1" ht="15" customHeight="1" x14ac:dyDescent="0.15">
      <c r="B30" s="372"/>
      <c r="C30" s="447"/>
      <c r="D30" s="513"/>
      <c r="E30" s="514"/>
      <c r="F30" s="59"/>
      <c r="G30" s="106"/>
      <c r="H30" s="392" t="s">
        <v>1</v>
      </c>
      <c r="I30" s="236"/>
      <c r="J30" s="36"/>
      <c r="K30" s="36"/>
      <c r="L30" s="36"/>
      <c r="M30" s="413" t="s">
        <v>1</v>
      </c>
      <c r="N30" s="72" t="s">
        <v>492</v>
      </c>
      <c r="O30" s="136" t="s">
        <v>33</v>
      </c>
      <c r="P30" s="36"/>
      <c r="Q30" s="8"/>
    </row>
    <row r="31" spans="2:17" s="1" customFormat="1" ht="15" customHeight="1" x14ac:dyDescent="0.15">
      <c r="B31" s="372"/>
      <c r="C31" s="447"/>
      <c r="D31" s="515"/>
      <c r="E31" s="516"/>
      <c r="F31" s="68"/>
      <c r="G31" s="107"/>
      <c r="H31" s="384"/>
      <c r="I31" s="237"/>
      <c r="J31" s="45"/>
      <c r="K31" s="45"/>
      <c r="L31" s="45"/>
      <c r="M31" s="489"/>
      <c r="N31" s="142"/>
      <c r="O31" s="73"/>
      <c r="P31" s="45"/>
      <c r="Q31" s="8"/>
    </row>
    <row r="32" spans="2:17" s="1" customFormat="1" ht="15" customHeight="1" x14ac:dyDescent="0.15">
      <c r="B32" s="372"/>
      <c r="C32" s="447"/>
      <c r="D32" s="519" t="s">
        <v>99</v>
      </c>
      <c r="E32" s="518"/>
      <c r="F32" s="391" t="s">
        <v>1</v>
      </c>
      <c r="G32" s="106" t="s">
        <v>275</v>
      </c>
      <c r="H32" s="392" t="s">
        <v>1</v>
      </c>
      <c r="I32" s="236"/>
      <c r="J32" s="36"/>
      <c r="K32" s="394" t="s">
        <v>1</v>
      </c>
      <c r="L32" s="394" t="s">
        <v>1</v>
      </c>
      <c r="M32" s="37"/>
      <c r="N32" s="72" t="s">
        <v>378</v>
      </c>
      <c r="O32" s="36" t="s">
        <v>171</v>
      </c>
      <c r="P32" s="36" t="s">
        <v>31</v>
      </c>
      <c r="Q32" s="88" t="s">
        <v>31</v>
      </c>
    </row>
    <row r="33" spans="2:17" s="1" customFormat="1" ht="15" customHeight="1" x14ac:dyDescent="0.15">
      <c r="B33" s="372"/>
      <c r="C33" s="447"/>
      <c r="D33" s="513"/>
      <c r="E33" s="514"/>
      <c r="F33" s="391"/>
      <c r="G33" s="106"/>
      <c r="H33" s="392"/>
      <c r="I33" s="236"/>
      <c r="J33" s="36"/>
      <c r="K33" s="394"/>
      <c r="L33" s="394"/>
      <c r="M33" s="37"/>
      <c r="N33" s="72"/>
      <c r="O33" s="36"/>
      <c r="P33" s="36"/>
      <c r="Q33" s="8"/>
    </row>
    <row r="34" spans="2:17" s="1" customFormat="1" ht="15" customHeight="1" x14ac:dyDescent="0.15">
      <c r="B34" s="372"/>
      <c r="C34" s="447"/>
      <c r="D34" s="513"/>
      <c r="E34" s="514"/>
      <c r="F34" s="59"/>
      <c r="G34" s="106"/>
      <c r="H34" s="392" t="s">
        <v>1</v>
      </c>
      <c r="I34" s="236"/>
      <c r="J34" s="36"/>
      <c r="K34" s="394" t="s">
        <v>1</v>
      </c>
      <c r="L34" s="394" t="s">
        <v>1</v>
      </c>
      <c r="M34" s="37"/>
      <c r="N34" s="72" t="s">
        <v>379</v>
      </c>
      <c r="O34" s="36" t="s">
        <v>171</v>
      </c>
      <c r="P34" s="36"/>
      <c r="Q34" s="8"/>
    </row>
    <row r="35" spans="2:17" s="1" customFormat="1" ht="15" customHeight="1" x14ac:dyDescent="0.15">
      <c r="B35" s="372"/>
      <c r="C35" s="448"/>
      <c r="D35" s="515"/>
      <c r="E35" s="516"/>
      <c r="F35" s="68"/>
      <c r="G35" s="107"/>
      <c r="H35" s="384"/>
      <c r="I35" s="237"/>
      <c r="J35" s="45"/>
      <c r="K35" s="386"/>
      <c r="L35" s="386"/>
      <c r="M35" s="46"/>
      <c r="N35" s="142"/>
      <c r="O35" s="45"/>
      <c r="P35" s="45"/>
      <c r="Q35" s="15"/>
    </row>
    <row r="36" spans="2:17" s="1" customFormat="1" ht="15" customHeight="1" x14ac:dyDescent="0.15">
      <c r="B36" s="372"/>
      <c r="C36" s="520" t="s">
        <v>98</v>
      </c>
      <c r="D36" s="517" t="s">
        <v>100</v>
      </c>
      <c r="E36" s="518"/>
      <c r="F36" s="391" t="s">
        <v>1</v>
      </c>
      <c r="G36" s="106" t="s">
        <v>275</v>
      </c>
      <c r="H36" s="224" t="s">
        <v>1</v>
      </c>
      <c r="I36" s="236" t="s">
        <v>352</v>
      </c>
      <c r="J36" s="36"/>
      <c r="K36" s="36"/>
      <c r="L36" s="394" t="s">
        <v>1</v>
      </c>
      <c r="M36" s="413" t="s">
        <v>1</v>
      </c>
      <c r="N36" s="72" t="s">
        <v>380</v>
      </c>
      <c r="O36" s="36" t="s">
        <v>171</v>
      </c>
      <c r="P36" s="36" t="s">
        <v>31</v>
      </c>
      <c r="Q36" s="37" t="s">
        <v>31</v>
      </c>
    </row>
    <row r="37" spans="2:17" s="1" customFormat="1" ht="15" customHeight="1" x14ac:dyDescent="0.15">
      <c r="B37" s="372"/>
      <c r="C37" s="447"/>
      <c r="D37" s="513"/>
      <c r="E37" s="514"/>
      <c r="F37" s="391"/>
      <c r="G37" s="106"/>
      <c r="H37" s="224"/>
      <c r="I37" s="236"/>
      <c r="J37" s="36"/>
      <c r="K37" s="36"/>
      <c r="L37" s="394"/>
      <c r="M37" s="413"/>
      <c r="N37" s="72"/>
      <c r="O37" s="85"/>
      <c r="P37" s="36"/>
      <c r="Q37" s="8"/>
    </row>
    <row r="38" spans="2:17" s="1" customFormat="1" ht="15" customHeight="1" x14ac:dyDescent="0.15">
      <c r="B38" s="372"/>
      <c r="C38" s="447"/>
      <c r="D38" s="513"/>
      <c r="E38" s="514"/>
      <c r="F38" s="59"/>
      <c r="G38" s="106"/>
      <c r="H38" s="392" t="s">
        <v>1</v>
      </c>
      <c r="I38" s="236" t="s">
        <v>352</v>
      </c>
      <c r="J38" s="36"/>
      <c r="K38" s="36"/>
      <c r="L38" s="394" t="s">
        <v>1</v>
      </c>
      <c r="M38" s="413" t="s">
        <v>1</v>
      </c>
      <c r="N38" s="72" t="s">
        <v>381</v>
      </c>
      <c r="O38" s="36" t="s">
        <v>171</v>
      </c>
      <c r="P38" s="36"/>
      <c r="Q38" s="8"/>
    </row>
    <row r="39" spans="2:17" s="1" customFormat="1" ht="15" customHeight="1" x14ac:dyDescent="0.15">
      <c r="B39" s="372"/>
      <c r="C39" s="447"/>
      <c r="D39" s="513"/>
      <c r="E39" s="514"/>
      <c r="F39" s="59"/>
      <c r="G39" s="106"/>
      <c r="H39" s="392"/>
      <c r="I39" s="236"/>
      <c r="J39" s="36"/>
      <c r="K39" s="36"/>
      <c r="L39" s="394"/>
      <c r="M39" s="413"/>
      <c r="N39" s="72"/>
      <c r="O39" s="85"/>
      <c r="P39" s="36"/>
      <c r="Q39" s="8"/>
    </row>
    <row r="40" spans="2:17" s="1" customFormat="1" ht="15" customHeight="1" x14ac:dyDescent="0.15">
      <c r="B40" s="372"/>
      <c r="C40" s="521"/>
      <c r="D40" s="513"/>
      <c r="E40" s="514"/>
      <c r="F40" s="59"/>
      <c r="G40" s="106"/>
      <c r="H40" s="392" t="s">
        <v>1</v>
      </c>
      <c r="I40" s="236" t="s">
        <v>352</v>
      </c>
      <c r="J40" s="36"/>
      <c r="K40" s="36"/>
      <c r="L40" s="394" t="s">
        <v>1</v>
      </c>
      <c r="M40" s="413" t="s">
        <v>1</v>
      </c>
      <c r="N40" s="72" t="s">
        <v>382</v>
      </c>
      <c r="O40" s="36" t="s">
        <v>171</v>
      </c>
      <c r="P40" s="36"/>
      <c r="Q40" s="8"/>
    </row>
    <row r="41" spans="2:17" s="1" customFormat="1" ht="15" customHeight="1" x14ac:dyDescent="0.15">
      <c r="B41" s="372"/>
      <c r="C41" s="521"/>
      <c r="D41" s="513"/>
      <c r="E41" s="514"/>
      <c r="F41" s="59"/>
      <c r="G41" s="106"/>
      <c r="H41" s="392"/>
      <c r="I41" s="236"/>
      <c r="J41" s="36"/>
      <c r="K41" s="36"/>
      <c r="L41" s="394"/>
      <c r="M41" s="413"/>
      <c r="N41" s="72"/>
      <c r="O41" s="85"/>
      <c r="P41" s="36"/>
      <c r="Q41" s="8"/>
    </row>
    <row r="42" spans="2:17" s="1" customFormat="1" ht="15" customHeight="1" x14ac:dyDescent="0.15">
      <c r="B42" s="372"/>
      <c r="C42" s="521"/>
      <c r="D42" s="513"/>
      <c r="E42" s="514"/>
      <c r="F42" s="59"/>
      <c r="G42" s="106"/>
      <c r="H42" s="392" t="s">
        <v>1</v>
      </c>
      <c r="I42" s="236" t="s">
        <v>352</v>
      </c>
      <c r="J42" s="36"/>
      <c r="K42" s="36"/>
      <c r="L42" s="394" t="s">
        <v>1</v>
      </c>
      <c r="M42" s="413" t="s">
        <v>1</v>
      </c>
      <c r="N42" s="72" t="s">
        <v>383</v>
      </c>
      <c r="O42" s="36" t="s">
        <v>171</v>
      </c>
      <c r="P42" s="36"/>
      <c r="Q42" s="8"/>
    </row>
    <row r="43" spans="2:17" s="1" customFormat="1" ht="15" customHeight="1" x14ac:dyDescent="0.15">
      <c r="B43" s="372"/>
      <c r="C43" s="521"/>
      <c r="D43" s="513"/>
      <c r="E43" s="514"/>
      <c r="F43" s="59"/>
      <c r="G43" s="106"/>
      <c r="H43" s="392"/>
      <c r="I43" s="236"/>
      <c r="J43" s="36"/>
      <c r="K43" s="36"/>
      <c r="L43" s="394"/>
      <c r="M43" s="413"/>
      <c r="N43" s="72"/>
      <c r="O43" s="85"/>
      <c r="P43" s="36"/>
      <c r="Q43" s="8"/>
    </row>
    <row r="44" spans="2:17" s="1" customFormat="1" ht="15" customHeight="1" x14ac:dyDescent="0.15">
      <c r="B44" s="372"/>
      <c r="C44" s="521"/>
      <c r="D44" s="513"/>
      <c r="E44" s="514"/>
      <c r="F44" s="59"/>
      <c r="G44" s="106"/>
      <c r="H44" s="392" t="s">
        <v>1</v>
      </c>
      <c r="I44" s="236" t="s">
        <v>352</v>
      </c>
      <c r="J44" s="36"/>
      <c r="K44" s="36"/>
      <c r="L44" s="394" t="s">
        <v>1</v>
      </c>
      <c r="M44" s="413" t="s">
        <v>1</v>
      </c>
      <c r="N44" s="72" t="s">
        <v>384</v>
      </c>
      <c r="O44" s="36" t="s">
        <v>171</v>
      </c>
      <c r="P44" s="36"/>
      <c r="Q44" s="8"/>
    </row>
    <row r="45" spans="2:17" s="1" customFormat="1" ht="15" customHeight="1" x14ac:dyDescent="0.15">
      <c r="B45" s="372"/>
      <c r="C45" s="521"/>
      <c r="D45" s="513"/>
      <c r="E45" s="514"/>
      <c r="F45" s="59"/>
      <c r="G45" s="106"/>
      <c r="H45" s="392"/>
      <c r="I45" s="236"/>
      <c r="J45" s="36"/>
      <c r="K45" s="36"/>
      <c r="L45" s="394"/>
      <c r="M45" s="413"/>
      <c r="N45" s="72"/>
      <c r="O45" s="85"/>
      <c r="P45" s="36"/>
      <c r="Q45" s="8"/>
    </row>
    <row r="46" spans="2:17" s="1" customFormat="1" ht="15" customHeight="1" x14ac:dyDescent="0.15">
      <c r="B46" s="372"/>
      <c r="C46" s="521"/>
      <c r="D46" s="513"/>
      <c r="E46" s="514"/>
      <c r="F46" s="59"/>
      <c r="G46" s="106"/>
      <c r="H46" s="392" t="s">
        <v>1</v>
      </c>
      <c r="I46" s="236" t="s">
        <v>352</v>
      </c>
      <c r="J46" s="36"/>
      <c r="K46" s="36"/>
      <c r="L46" s="394" t="s">
        <v>1</v>
      </c>
      <c r="M46" s="413" t="s">
        <v>1</v>
      </c>
      <c r="N46" s="72" t="s">
        <v>495</v>
      </c>
      <c r="O46" s="36" t="s">
        <v>171</v>
      </c>
      <c r="P46" s="36"/>
      <c r="Q46" s="8"/>
    </row>
    <row r="47" spans="2:17" s="1" customFormat="1" ht="15" customHeight="1" x14ac:dyDescent="0.15">
      <c r="B47" s="372"/>
      <c r="C47" s="521"/>
      <c r="D47" s="513"/>
      <c r="E47" s="514"/>
      <c r="F47" s="59"/>
      <c r="G47" s="106"/>
      <c r="H47" s="392"/>
      <c r="I47" s="236"/>
      <c r="J47" s="36"/>
      <c r="K47" s="36"/>
      <c r="L47" s="394"/>
      <c r="M47" s="413"/>
      <c r="N47" s="72" t="s">
        <v>496</v>
      </c>
      <c r="O47" s="85"/>
      <c r="P47" s="36"/>
      <c r="Q47" s="8"/>
    </row>
    <row r="48" spans="2:17" s="1" customFormat="1" ht="15" customHeight="1" x14ac:dyDescent="0.15">
      <c r="B48" s="372"/>
      <c r="C48" s="521"/>
      <c r="D48" s="513"/>
      <c r="E48" s="514"/>
      <c r="F48" s="59"/>
      <c r="G48" s="106"/>
      <c r="H48" s="392" t="s">
        <v>1</v>
      </c>
      <c r="I48" s="236" t="s">
        <v>352</v>
      </c>
      <c r="J48" s="36"/>
      <c r="K48" s="36"/>
      <c r="L48" s="394" t="s">
        <v>1</v>
      </c>
      <c r="M48" s="413" t="s">
        <v>1</v>
      </c>
      <c r="N48" s="72" t="s">
        <v>493</v>
      </c>
      <c r="O48" s="36" t="s">
        <v>171</v>
      </c>
      <c r="P48" s="36"/>
      <c r="Q48" s="8"/>
    </row>
    <row r="49" spans="2:34" s="1" customFormat="1" ht="15" customHeight="1" thickBot="1" x14ac:dyDescent="0.2">
      <c r="B49" s="373"/>
      <c r="C49" s="522"/>
      <c r="D49" s="523"/>
      <c r="E49" s="524"/>
      <c r="F49" s="263"/>
      <c r="G49" s="211"/>
      <c r="H49" s="403"/>
      <c r="I49" s="264"/>
      <c r="J49" s="74"/>
      <c r="K49" s="74"/>
      <c r="L49" s="424"/>
      <c r="M49" s="507"/>
      <c r="N49" s="267" t="s">
        <v>494</v>
      </c>
      <c r="O49" s="57"/>
      <c r="P49" s="79"/>
      <c r="Q49" s="19"/>
    </row>
    <row r="50" spans="2:34" s="1" customFormat="1" ht="15" customHeight="1" x14ac:dyDescent="0.15">
      <c r="B50" s="26"/>
      <c r="C50" s="26"/>
      <c r="D50" s="26"/>
      <c r="E50" s="26"/>
      <c r="F50" s="26"/>
      <c r="G50" s="26"/>
      <c r="H50" s="26"/>
      <c r="I50" s="26"/>
      <c r="J50" s="26"/>
      <c r="K50" s="26"/>
      <c r="L50" s="26"/>
      <c r="M50" s="26"/>
      <c r="N50" s="26"/>
      <c r="O50" s="26"/>
      <c r="P50" s="26"/>
      <c r="Q50" s="26"/>
    </row>
    <row r="51" spans="2:34" s="1" customFormat="1" ht="15" customHeight="1" x14ac:dyDescent="0.15">
      <c r="B51" s="26"/>
      <c r="C51" s="1" t="s">
        <v>24</v>
      </c>
      <c r="E51" s="26"/>
      <c r="F51" s="26"/>
      <c r="G51" s="26"/>
      <c r="H51" s="26"/>
      <c r="I51" s="26"/>
      <c r="J51" s="26"/>
      <c r="K51" s="26"/>
      <c r="L51" s="26"/>
      <c r="M51" s="26"/>
      <c r="N51" s="26"/>
      <c r="O51" s="26"/>
      <c r="P51" s="26"/>
      <c r="Q51" s="26"/>
    </row>
    <row r="52" spans="2:34" s="25" customFormat="1" ht="13.5" customHeight="1" x14ac:dyDescent="0.15">
      <c r="B52" s="133"/>
      <c r="C52" s="26"/>
      <c r="D52" s="26"/>
      <c r="E52" s="26"/>
      <c r="F52" s="26"/>
      <c r="G52" s="26"/>
      <c r="H52" s="26"/>
      <c r="I52" s="26"/>
      <c r="J52" s="26"/>
      <c r="K52" s="26"/>
      <c r="L52" s="26"/>
      <c r="M52" s="26"/>
      <c r="N52" s="26"/>
      <c r="O52" s="26"/>
      <c r="P52" s="26"/>
      <c r="Q52" s="26"/>
      <c r="R52" s="122"/>
      <c r="S52" s="122"/>
      <c r="T52" s="122"/>
      <c r="U52" s="122"/>
      <c r="V52" s="122"/>
      <c r="W52" s="122"/>
      <c r="X52" s="122"/>
      <c r="Y52" s="122"/>
      <c r="Z52" s="122"/>
      <c r="AA52" s="122"/>
      <c r="AB52" s="122"/>
      <c r="AC52" s="122"/>
      <c r="AD52" s="122"/>
      <c r="AE52" s="122"/>
      <c r="AF52" s="122"/>
      <c r="AG52" s="122"/>
      <c r="AH52" s="122"/>
    </row>
    <row r="53" spans="2:34" s="25" customFormat="1" ht="13.5" customHeight="1" x14ac:dyDescent="0.15">
      <c r="B53" s="133"/>
      <c r="C53" s="26"/>
      <c r="D53" s="26"/>
      <c r="E53" s="26"/>
      <c r="F53" s="26"/>
      <c r="G53" s="26"/>
      <c r="H53" s="26"/>
      <c r="I53" s="26"/>
      <c r="J53" s="26"/>
      <c r="K53" s="26"/>
      <c r="L53" s="26"/>
      <c r="M53" s="26"/>
      <c r="N53" s="26"/>
      <c r="O53" s="26"/>
      <c r="P53" s="26"/>
      <c r="Q53" s="26"/>
      <c r="R53" s="122"/>
      <c r="S53" s="122"/>
      <c r="T53" s="122"/>
      <c r="U53" s="122"/>
      <c r="V53" s="122"/>
      <c r="W53" s="122"/>
      <c r="X53" s="122"/>
      <c r="Y53" s="122"/>
      <c r="Z53" s="122"/>
      <c r="AA53" s="122"/>
      <c r="AB53" s="122"/>
      <c r="AC53" s="122"/>
      <c r="AD53" s="122"/>
      <c r="AE53" s="122"/>
      <c r="AF53" s="122"/>
      <c r="AG53" s="122"/>
      <c r="AH53" s="122"/>
    </row>
  </sheetData>
  <mergeCells count="77">
    <mergeCell ref="C1:P1"/>
    <mergeCell ref="I2:Q2"/>
    <mergeCell ref="B8:B49"/>
    <mergeCell ref="D8:E19"/>
    <mergeCell ref="D20:E23"/>
    <mergeCell ref="D24:E31"/>
    <mergeCell ref="D32:E35"/>
    <mergeCell ref="C36:C49"/>
    <mergeCell ref="D36:E49"/>
    <mergeCell ref="H24:H25"/>
    <mergeCell ref="N5:N7"/>
    <mergeCell ref="O5:O7"/>
    <mergeCell ref="P5:Q6"/>
    <mergeCell ref="C4:C7"/>
    <mergeCell ref="D4:E7"/>
    <mergeCell ref="F4:M4"/>
    <mergeCell ref="F5:G7"/>
    <mergeCell ref="H5:I7"/>
    <mergeCell ref="J5:M6"/>
    <mergeCell ref="M48:M49"/>
    <mergeCell ref="C8:C35"/>
    <mergeCell ref="K8:K9"/>
    <mergeCell ref="L8:L9"/>
    <mergeCell ref="K10:K11"/>
    <mergeCell ref="L10:L11"/>
    <mergeCell ref="K12:K13"/>
    <mergeCell ref="L12:L13"/>
    <mergeCell ref="H20:H21"/>
    <mergeCell ref="H22:H23"/>
    <mergeCell ref="K34:K35"/>
    <mergeCell ref="L44:L45"/>
    <mergeCell ref="L46:L47"/>
    <mergeCell ref="L48:L49"/>
    <mergeCell ref="M36:M37"/>
    <mergeCell ref="M38:M39"/>
    <mergeCell ref="M40:M41"/>
    <mergeCell ref="M42:M43"/>
    <mergeCell ref="M44:M45"/>
    <mergeCell ref="M46:M47"/>
    <mergeCell ref="K18:K19"/>
    <mergeCell ref="H46:H47"/>
    <mergeCell ref="H48:H49"/>
    <mergeCell ref="L32:L33"/>
    <mergeCell ref="L34:L35"/>
    <mergeCell ref="L36:L37"/>
    <mergeCell ref="L38:L39"/>
    <mergeCell ref="L40:L41"/>
    <mergeCell ref="L42:L43"/>
    <mergeCell ref="K32:K33"/>
    <mergeCell ref="F36:F37"/>
    <mergeCell ref="H34:H35"/>
    <mergeCell ref="H38:H39"/>
    <mergeCell ref="H40:H41"/>
    <mergeCell ref="H42:H43"/>
    <mergeCell ref="H44:H45"/>
    <mergeCell ref="M26:M27"/>
    <mergeCell ref="M28:M29"/>
    <mergeCell ref="M30:M31"/>
    <mergeCell ref="F20:F21"/>
    <mergeCell ref="F24:F25"/>
    <mergeCell ref="F32:F33"/>
    <mergeCell ref="H26:H27"/>
    <mergeCell ref="H28:H29"/>
    <mergeCell ref="H30:H31"/>
    <mergeCell ref="H32:H33"/>
    <mergeCell ref="F8:F9"/>
    <mergeCell ref="H8:H9"/>
    <mergeCell ref="H10:H11"/>
    <mergeCell ref="H12:H13"/>
    <mergeCell ref="H14:H15"/>
    <mergeCell ref="H16:H17"/>
    <mergeCell ref="L14:L15"/>
    <mergeCell ref="L16:L17"/>
    <mergeCell ref="L18:L19"/>
    <mergeCell ref="M20:M21"/>
    <mergeCell ref="M22:M23"/>
    <mergeCell ref="M24:M25"/>
  </mergeCells>
  <phoneticPr fontId="35"/>
  <dataValidations count="1">
    <dataValidation type="list" allowBlank="1" showInputMessage="1" showErrorMessage="1" sqref="K8:L8 K10:L10 K12:L12 H8 F8 H10 H12 H14 H16 H18 H20 H22 H24 L14 L16 K18:L18 M20 M22 M24 M26 M28 M30 F20 F24 F32 F36 H26 H28 H30 H32 H34 H36 H38 H40 H42 H44 H46 H48 K32:L32 K34:L34 L36:M36 L38:M38 L40:M40 L42:M42 L44:M44 L46:M46 L48:M48" xr:uid="{2E37838F-78C2-431F-BD82-55B8C0F29D6D}">
      <formula1>"□,☑"</formula1>
    </dataValidation>
  </dataValidations>
  <pageMargins left="1.0236220472440944" right="0.23622047244094491" top="0.55118110236220474" bottom="0.35433070866141736" header="0.31496062992125984" footer="0.19685039370078741"/>
  <pageSetup paperSize="9" scale="85" orientation="portrait" r:id="rId1"/>
  <headerFooter>
    <oddFooter>&amp;L&amp;9 &amp;K00-0222025年6月20日改訂　株式会社GAI建築確認</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CA024-1678-4BEB-97A2-231E0C4CCD0D}">
  <dimension ref="B1:AH72"/>
  <sheetViews>
    <sheetView view="pageBreakPreview" topLeftCell="B1" zoomScaleNormal="100" zoomScaleSheetLayoutView="100" workbookViewId="0">
      <selection activeCell="J24" sqref="J24"/>
    </sheetView>
  </sheetViews>
  <sheetFormatPr defaultColWidth="2.625" defaultRowHeight="15" customHeight="1" x14ac:dyDescent="0.15"/>
  <cols>
    <col min="1" max="1" width="2.625" style="27"/>
    <col min="2" max="4" width="8.125" style="27" customWidth="1"/>
    <col min="5" max="5" width="3.125" style="27" customWidth="1"/>
    <col min="6" max="6" width="2.625" style="27" customWidth="1"/>
    <col min="7" max="7" width="3.625" style="27" customWidth="1"/>
    <col min="8" max="8" width="2.625" style="27" customWidth="1"/>
    <col min="9" max="9" width="8.625" style="27" customWidth="1"/>
    <col min="10" max="13" width="3.125" style="27" customWidth="1"/>
    <col min="14" max="14" width="15.625" style="27" customWidth="1"/>
    <col min="15" max="17" width="8.125" style="27" customWidth="1"/>
    <col min="18" max="16384" width="2.625" style="27"/>
  </cols>
  <sheetData>
    <row r="1" spans="2:17" s="146" customFormat="1" ht="15" customHeight="1" x14ac:dyDescent="0.15">
      <c r="B1" s="114"/>
      <c r="C1" s="305" t="s">
        <v>467</v>
      </c>
      <c r="D1" s="306"/>
      <c r="E1" s="306"/>
      <c r="F1" s="306"/>
      <c r="G1" s="306"/>
      <c r="H1" s="306"/>
      <c r="I1" s="306"/>
      <c r="J1" s="306"/>
      <c r="K1" s="306"/>
      <c r="L1" s="306"/>
      <c r="M1" s="306"/>
      <c r="N1" s="306"/>
      <c r="O1" s="306"/>
      <c r="P1" s="306"/>
    </row>
    <row r="2" spans="2:17" s="25" customFormat="1" ht="12" customHeight="1" x14ac:dyDescent="0.15">
      <c r="B2" s="1" t="s">
        <v>470</v>
      </c>
      <c r="C2" s="28"/>
      <c r="D2" s="28"/>
      <c r="E2" s="28"/>
      <c r="F2" s="28"/>
      <c r="G2" s="28"/>
      <c r="H2" s="28"/>
      <c r="I2" s="331" t="s">
        <v>25</v>
      </c>
      <c r="J2" s="331"/>
      <c r="K2" s="331"/>
      <c r="L2" s="331"/>
      <c r="M2" s="331"/>
      <c r="N2" s="331"/>
      <c r="O2" s="331"/>
      <c r="P2" s="331"/>
      <c r="Q2" s="331"/>
    </row>
    <row r="3" spans="2:17" s="25" customFormat="1" ht="12" customHeight="1" thickBot="1" x14ac:dyDescent="0.2">
      <c r="B3" s="28"/>
      <c r="C3" s="28"/>
      <c r="D3" s="28"/>
      <c r="E3" s="28"/>
      <c r="F3" s="28" t="s">
        <v>463</v>
      </c>
      <c r="G3" s="28"/>
      <c r="H3" s="28"/>
      <c r="I3" s="28"/>
      <c r="J3" s="28"/>
      <c r="K3" s="28"/>
      <c r="L3" s="28"/>
      <c r="M3" s="28"/>
      <c r="N3" s="28"/>
      <c r="O3" s="28"/>
      <c r="P3" s="28"/>
      <c r="Q3" s="29" t="s">
        <v>478</v>
      </c>
    </row>
    <row r="4" spans="2:17" s="1" customFormat="1" ht="14.1" customHeight="1" x14ac:dyDescent="0.15">
      <c r="B4" s="30"/>
      <c r="C4" s="332" t="s">
        <v>156</v>
      </c>
      <c r="D4" s="335" t="s">
        <v>157</v>
      </c>
      <c r="E4" s="336"/>
      <c r="F4" s="341" t="s">
        <v>26</v>
      </c>
      <c r="G4" s="342"/>
      <c r="H4" s="342"/>
      <c r="I4" s="342"/>
      <c r="J4" s="342"/>
      <c r="K4" s="342"/>
      <c r="L4" s="342"/>
      <c r="M4" s="343"/>
      <c r="N4" s="268" t="s">
        <v>27</v>
      </c>
      <c r="O4" s="33"/>
      <c r="P4" s="33"/>
      <c r="Q4" s="34"/>
    </row>
    <row r="5" spans="2:17" s="1" customFormat="1" ht="14.1" customHeight="1" x14ac:dyDescent="0.15">
      <c r="B5" s="35"/>
      <c r="C5" s="426"/>
      <c r="D5" s="337"/>
      <c r="E5" s="338"/>
      <c r="F5" s="344" t="s">
        <v>445</v>
      </c>
      <c r="G5" s="345"/>
      <c r="H5" s="350" t="s">
        <v>446</v>
      </c>
      <c r="I5" s="351"/>
      <c r="J5" s="356" t="s">
        <v>447</v>
      </c>
      <c r="K5" s="357"/>
      <c r="L5" s="357"/>
      <c r="M5" s="358"/>
      <c r="N5" s="541" t="s">
        <v>158</v>
      </c>
      <c r="O5" s="365" t="s">
        <v>448</v>
      </c>
      <c r="P5" s="368" t="s">
        <v>160</v>
      </c>
      <c r="Q5" s="369"/>
    </row>
    <row r="6" spans="2:17" s="1" customFormat="1" ht="14.1" customHeight="1" x14ac:dyDescent="0.15">
      <c r="B6" s="35"/>
      <c r="C6" s="426"/>
      <c r="D6" s="337"/>
      <c r="E6" s="338"/>
      <c r="F6" s="346"/>
      <c r="G6" s="347"/>
      <c r="H6" s="352"/>
      <c r="I6" s="353"/>
      <c r="J6" s="359"/>
      <c r="K6" s="360"/>
      <c r="L6" s="360"/>
      <c r="M6" s="361"/>
      <c r="N6" s="542"/>
      <c r="O6" s="366"/>
      <c r="P6" s="360"/>
      <c r="Q6" s="361"/>
    </row>
    <row r="7" spans="2:17" s="1" customFormat="1" ht="14.1" customHeight="1" thickBot="1" x14ac:dyDescent="0.2">
      <c r="B7" s="39"/>
      <c r="C7" s="485"/>
      <c r="D7" s="339"/>
      <c r="E7" s="340"/>
      <c r="F7" s="348"/>
      <c r="G7" s="349"/>
      <c r="H7" s="354"/>
      <c r="I7" s="355"/>
      <c r="J7" s="2">
        <v>1</v>
      </c>
      <c r="K7" s="3">
        <v>2</v>
      </c>
      <c r="L7" s="3">
        <v>3</v>
      </c>
      <c r="M7" s="4">
        <v>4</v>
      </c>
      <c r="N7" s="543"/>
      <c r="O7" s="367"/>
      <c r="P7" s="5" t="s">
        <v>28</v>
      </c>
      <c r="Q7" s="6" t="s">
        <v>29</v>
      </c>
    </row>
    <row r="8" spans="2:17" s="1" customFormat="1" ht="14.1" customHeight="1" thickTop="1" x14ac:dyDescent="0.15">
      <c r="B8" s="370" t="s">
        <v>243</v>
      </c>
      <c r="C8" s="374" t="s">
        <v>101</v>
      </c>
      <c r="D8" s="511" t="s">
        <v>499</v>
      </c>
      <c r="E8" s="512"/>
      <c r="F8" s="381" t="s">
        <v>1</v>
      </c>
      <c r="G8" s="126" t="s">
        <v>275</v>
      </c>
      <c r="H8" s="383" t="s">
        <v>1</v>
      </c>
      <c r="I8" s="126" t="s">
        <v>394</v>
      </c>
      <c r="J8" s="31"/>
      <c r="K8" s="31"/>
      <c r="L8" s="31"/>
      <c r="M8" s="532" t="s">
        <v>1</v>
      </c>
      <c r="N8" s="269" t="s">
        <v>385</v>
      </c>
      <c r="O8" s="78" t="s">
        <v>161</v>
      </c>
      <c r="P8" s="31" t="s">
        <v>31</v>
      </c>
      <c r="Q8" s="234" t="s">
        <v>31</v>
      </c>
    </row>
    <row r="9" spans="2:17" s="1" customFormat="1" ht="14.1" customHeight="1" x14ac:dyDescent="0.15">
      <c r="B9" s="371"/>
      <c r="C9" s="404"/>
      <c r="D9" s="513"/>
      <c r="E9" s="514"/>
      <c r="F9" s="391"/>
      <c r="G9" s="106"/>
      <c r="H9" s="392"/>
      <c r="I9" s="236"/>
      <c r="J9" s="45"/>
      <c r="K9" s="45"/>
      <c r="L9" s="45"/>
      <c r="M9" s="489"/>
      <c r="N9" s="187"/>
      <c r="O9" s="73"/>
      <c r="P9" s="36"/>
      <c r="Q9" s="37"/>
    </row>
    <row r="10" spans="2:17" s="1" customFormat="1" ht="14.1" customHeight="1" x14ac:dyDescent="0.15">
      <c r="B10" s="371"/>
      <c r="C10" s="404"/>
      <c r="D10" s="513"/>
      <c r="E10" s="514"/>
      <c r="F10" s="59"/>
      <c r="G10" s="106"/>
      <c r="H10" s="392" t="s">
        <v>1</v>
      </c>
      <c r="I10" s="106" t="s">
        <v>350</v>
      </c>
      <c r="J10" s="36"/>
      <c r="K10" s="36"/>
      <c r="L10" s="36"/>
      <c r="M10" s="413" t="s">
        <v>1</v>
      </c>
      <c r="N10" s="180" t="s">
        <v>386</v>
      </c>
      <c r="O10" s="141" t="s">
        <v>161</v>
      </c>
      <c r="P10" s="36"/>
      <c r="Q10" s="37"/>
    </row>
    <row r="11" spans="2:17" s="1" customFormat="1" ht="14.1" customHeight="1" x14ac:dyDescent="0.15">
      <c r="B11" s="538"/>
      <c r="C11" s="404"/>
      <c r="D11" s="513"/>
      <c r="E11" s="514"/>
      <c r="F11" s="59"/>
      <c r="G11" s="106"/>
      <c r="H11" s="392"/>
      <c r="I11" s="106"/>
      <c r="J11" s="45"/>
      <c r="K11" s="45"/>
      <c r="L11" s="45"/>
      <c r="M11" s="489"/>
      <c r="N11" s="187"/>
      <c r="O11" s="73"/>
      <c r="P11" s="36"/>
      <c r="Q11" s="37"/>
    </row>
    <row r="12" spans="2:17" s="1" customFormat="1" ht="14.1" customHeight="1" x14ac:dyDescent="0.15">
      <c r="B12" s="372"/>
      <c r="C12" s="404"/>
      <c r="D12" s="513"/>
      <c r="E12" s="514"/>
      <c r="F12" s="59"/>
      <c r="G12" s="106"/>
      <c r="H12" s="392" t="s">
        <v>1</v>
      </c>
      <c r="I12" s="106" t="s">
        <v>500</v>
      </c>
      <c r="J12" s="36"/>
      <c r="K12" s="36"/>
      <c r="L12" s="36"/>
      <c r="M12" s="413" t="s">
        <v>1</v>
      </c>
      <c r="N12" s="180" t="s">
        <v>387</v>
      </c>
      <c r="O12" s="141" t="s">
        <v>161</v>
      </c>
      <c r="P12" s="36"/>
      <c r="Q12" s="37"/>
    </row>
    <row r="13" spans="2:17" s="1" customFormat="1" ht="14.1" customHeight="1" x14ac:dyDescent="0.15">
      <c r="B13" s="372"/>
      <c r="C13" s="404"/>
      <c r="D13" s="513"/>
      <c r="E13" s="514"/>
      <c r="F13" s="68"/>
      <c r="G13" s="107"/>
      <c r="H13" s="384"/>
      <c r="I13" s="107"/>
      <c r="J13" s="45"/>
      <c r="K13" s="45"/>
      <c r="L13" s="45"/>
      <c r="M13" s="489"/>
      <c r="N13" s="187" t="s">
        <v>497</v>
      </c>
      <c r="O13" s="73"/>
      <c r="P13" s="36"/>
      <c r="Q13" s="37"/>
    </row>
    <row r="14" spans="2:17" s="1" customFormat="1" ht="14.1" customHeight="1" x14ac:dyDescent="0.15">
      <c r="B14" s="372"/>
      <c r="C14" s="404"/>
      <c r="D14" s="519" t="s">
        <v>501</v>
      </c>
      <c r="E14" s="518"/>
      <c r="F14" s="391" t="s">
        <v>1</v>
      </c>
      <c r="G14" s="106" t="s">
        <v>275</v>
      </c>
      <c r="H14" s="392" t="s">
        <v>1</v>
      </c>
      <c r="I14" s="106" t="s">
        <v>502</v>
      </c>
      <c r="J14" s="38"/>
      <c r="K14" s="38"/>
      <c r="L14" s="38"/>
      <c r="M14" s="532" t="s">
        <v>1</v>
      </c>
      <c r="N14" s="190" t="s">
        <v>503</v>
      </c>
      <c r="O14" s="75" t="s">
        <v>161</v>
      </c>
      <c r="P14" s="36"/>
      <c r="Q14" s="37"/>
    </row>
    <row r="15" spans="2:17" s="1" customFormat="1" ht="14.1" customHeight="1" x14ac:dyDescent="0.15">
      <c r="B15" s="372"/>
      <c r="C15" s="404"/>
      <c r="D15" s="513"/>
      <c r="E15" s="514"/>
      <c r="F15" s="391"/>
      <c r="G15" s="106"/>
      <c r="H15" s="392"/>
      <c r="I15" s="236"/>
      <c r="J15" s="45"/>
      <c r="K15" s="45"/>
      <c r="L15" s="45"/>
      <c r="M15" s="489"/>
      <c r="N15" s="187"/>
      <c r="O15" s="73"/>
      <c r="P15" s="36"/>
      <c r="Q15" s="37"/>
    </row>
    <row r="16" spans="2:17" s="1" customFormat="1" ht="14.1" customHeight="1" x14ac:dyDescent="0.15">
      <c r="B16" s="372"/>
      <c r="C16" s="404"/>
      <c r="D16" s="513"/>
      <c r="E16" s="514"/>
      <c r="F16" s="59"/>
      <c r="G16" s="106"/>
      <c r="H16" s="392" t="s">
        <v>1</v>
      </c>
      <c r="I16" s="106" t="s">
        <v>500</v>
      </c>
      <c r="J16" s="36"/>
      <c r="K16" s="36"/>
      <c r="L16" s="36"/>
      <c r="M16" s="413" t="s">
        <v>1</v>
      </c>
      <c r="N16" s="180" t="s">
        <v>388</v>
      </c>
      <c r="O16" s="141" t="s">
        <v>161</v>
      </c>
      <c r="P16" s="36"/>
      <c r="Q16" s="37"/>
    </row>
    <row r="17" spans="2:17" s="1" customFormat="1" ht="14.1" customHeight="1" x14ac:dyDescent="0.15">
      <c r="B17" s="372"/>
      <c r="C17" s="404"/>
      <c r="D17" s="515"/>
      <c r="E17" s="516"/>
      <c r="F17" s="68"/>
      <c r="G17" s="107"/>
      <c r="H17" s="384"/>
      <c r="I17" s="107"/>
      <c r="J17" s="45"/>
      <c r="K17" s="45"/>
      <c r="L17" s="45"/>
      <c r="M17" s="489"/>
      <c r="N17" s="170"/>
      <c r="O17" s="73"/>
      <c r="P17" s="45"/>
      <c r="Q17" s="46"/>
    </row>
    <row r="18" spans="2:17" s="1" customFormat="1" ht="14.1" customHeight="1" x14ac:dyDescent="0.15">
      <c r="B18" s="372"/>
      <c r="C18" s="404"/>
      <c r="D18" s="519" t="s">
        <v>498</v>
      </c>
      <c r="E18" s="533"/>
      <c r="F18" s="391" t="s">
        <v>1</v>
      </c>
      <c r="G18" s="106" t="s">
        <v>275</v>
      </c>
      <c r="H18" s="392" t="s">
        <v>1</v>
      </c>
      <c r="I18" s="106" t="s">
        <v>394</v>
      </c>
      <c r="J18" s="38"/>
      <c r="K18" s="38"/>
      <c r="L18" s="393" t="s">
        <v>1</v>
      </c>
      <c r="M18" s="532" t="s">
        <v>1</v>
      </c>
      <c r="N18" s="183" t="s">
        <v>385</v>
      </c>
      <c r="O18" s="75" t="s">
        <v>161</v>
      </c>
      <c r="P18" s="36" t="s">
        <v>31</v>
      </c>
      <c r="Q18" s="37" t="s">
        <v>31</v>
      </c>
    </row>
    <row r="19" spans="2:17" s="1" customFormat="1" ht="14.1" customHeight="1" x14ac:dyDescent="0.15">
      <c r="B19" s="372"/>
      <c r="C19" s="404"/>
      <c r="D19" s="534"/>
      <c r="E19" s="535"/>
      <c r="F19" s="391"/>
      <c r="G19" s="106"/>
      <c r="H19" s="392"/>
      <c r="I19" s="236"/>
      <c r="J19" s="45"/>
      <c r="K19" s="45"/>
      <c r="L19" s="386"/>
      <c r="M19" s="489"/>
      <c r="N19" s="187"/>
      <c r="O19" s="73"/>
      <c r="P19" s="36"/>
      <c r="Q19" s="37"/>
    </row>
    <row r="20" spans="2:17" s="1" customFormat="1" ht="14.1" customHeight="1" x14ac:dyDescent="0.15">
      <c r="B20" s="372"/>
      <c r="C20" s="404"/>
      <c r="D20" s="534"/>
      <c r="E20" s="535"/>
      <c r="F20" s="59"/>
      <c r="G20" s="106"/>
      <c r="H20" s="392" t="s">
        <v>1</v>
      </c>
      <c r="I20" s="106" t="s">
        <v>350</v>
      </c>
      <c r="J20" s="36"/>
      <c r="K20" s="36"/>
      <c r="L20" s="394" t="s">
        <v>1</v>
      </c>
      <c r="M20" s="413" t="s">
        <v>1</v>
      </c>
      <c r="N20" s="180" t="s">
        <v>386</v>
      </c>
      <c r="O20" s="141" t="s">
        <v>161</v>
      </c>
      <c r="P20" s="36"/>
      <c r="Q20" s="37"/>
    </row>
    <row r="21" spans="2:17" s="1" customFormat="1" ht="14.1" customHeight="1" x14ac:dyDescent="0.15">
      <c r="B21" s="372"/>
      <c r="C21" s="404"/>
      <c r="D21" s="534"/>
      <c r="E21" s="535"/>
      <c r="F21" s="59"/>
      <c r="G21" s="106"/>
      <c r="H21" s="392"/>
      <c r="I21" s="106"/>
      <c r="J21" s="45"/>
      <c r="K21" s="45"/>
      <c r="L21" s="386"/>
      <c r="M21" s="489"/>
      <c r="N21" s="187"/>
      <c r="O21" s="73"/>
      <c r="P21" s="36"/>
      <c r="Q21" s="37"/>
    </row>
    <row r="22" spans="2:17" s="1" customFormat="1" ht="14.1" customHeight="1" x14ac:dyDescent="0.15">
      <c r="B22" s="372"/>
      <c r="C22" s="404"/>
      <c r="D22" s="534"/>
      <c r="E22" s="535"/>
      <c r="F22" s="59"/>
      <c r="G22" s="106"/>
      <c r="H22" s="392" t="s">
        <v>1</v>
      </c>
      <c r="I22" s="106"/>
      <c r="J22" s="36"/>
      <c r="K22" s="36"/>
      <c r="L22" s="394" t="s">
        <v>1</v>
      </c>
      <c r="M22" s="413" t="s">
        <v>1</v>
      </c>
      <c r="N22" s="180" t="s">
        <v>387</v>
      </c>
      <c r="O22" s="141" t="s">
        <v>161</v>
      </c>
      <c r="P22" s="36"/>
      <c r="Q22" s="37"/>
    </row>
    <row r="23" spans="2:17" s="1" customFormat="1" ht="14.1" customHeight="1" x14ac:dyDescent="0.15">
      <c r="B23" s="372"/>
      <c r="C23" s="404"/>
      <c r="D23" s="534"/>
      <c r="E23" s="535"/>
      <c r="F23" s="59"/>
      <c r="G23" s="106"/>
      <c r="H23" s="392"/>
      <c r="I23" s="106"/>
      <c r="J23" s="45"/>
      <c r="K23" s="45"/>
      <c r="L23" s="386"/>
      <c r="M23" s="489"/>
      <c r="N23" s="187" t="s">
        <v>497</v>
      </c>
      <c r="O23" s="73"/>
      <c r="P23" s="36"/>
      <c r="Q23" s="37"/>
    </row>
    <row r="24" spans="2:17" s="1" customFormat="1" ht="14.1" customHeight="1" x14ac:dyDescent="0.15">
      <c r="B24" s="372"/>
      <c r="C24" s="404"/>
      <c r="D24" s="534"/>
      <c r="E24" s="535"/>
      <c r="F24" s="59"/>
      <c r="G24" s="106"/>
      <c r="H24" s="392" t="s">
        <v>1</v>
      </c>
      <c r="I24" s="106"/>
      <c r="J24" s="36"/>
      <c r="K24" s="36"/>
      <c r="L24" s="394" t="s">
        <v>1</v>
      </c>
      <c r="M24" s="413" t="s">
        <v>1</v>
      </c>
      <c r="N24" s="180" t="s">
        <v>504</v>
      </c>
      <c r="O24" s="141" t="s">
        <v>161</v>
      </c>
      <c r="P24" s="36"/>
      <c r="Q24" s="37"/>
    </row>
    <row r="25" spans="2:17" s="1" customFormat="1" ht="14.1" customHeight="1" x14ac:dyDescent="0.15">
      <c r="B25" s="372"/>
      <c r="C25" s="404"/>
      <c r="D25" s="536"/>
      <c r="E25" s="537"/>
      <c r="F25" s="68"/>
      <c r="G25" s="107"/>
      <c r="H25" s="384"/>
      <c r="I25" s="107"/>
      <c r="J25" s="45"/>
      <c r="K25" s="45"/>
      <c r="L25" s="386"/>
      <c r="M25" s="489"/>
      <c r="N25" s="187"/>
      <c r="O25" s="73"/>
      <c r="P25" s="36"/>
      <c r="Q25" s="37"/>
    </row>
    <row r="26" spans="2:17" s="1" customFormat="1" ht="14.1" customHeight="1" x14ac:dyDescent="0.15">
      <c r="B26" s="372"/>
      <c r="C26" s="404"/>
      <c r="D26" s="519" t="s">
        <v>501</v>
      </c>
      <c r="E26" s="518"/>
      <c r="F26" s="440" t="s">
        <v>1</v>
      </c>
      <c r="G26" s="106" t="s">
        <v>275</v>
      </c>
      <c r="H26" s="392" t="s">
        <v>1</v>
      </c>
      <c r="I26" s="106" t="s">
        <v>502</v>
      </c>
      <c r="J26" s="38"/>
      <c r="K26" s="36"/>
      <c r="L26" s="394" t="s">
        <v>1</v>
      </c>
      <c r="M26" s="532" t="s">
        <v>1</v>
      </c>
      <c r="N26" s="190" t="s">
        <v>503</v>
      </c>
      <c r="O26" s="75" t="s">
        <v>161</v>
      </c>
      <c r="P26" s="36"/>
      <c r="Q26" s="37"/>
    </row>
    <row r="27" spans="2:17" s="1" customFormat="1" ht="14.1" customHeight="1" x14ac:dyDescent="0.15">
      <c r="B27" s="372"/>
      <c r="C27" s="404"/>
      <c r="D27" s="513"/>
      <c r="E27" s="514"/>
      <c r="F27" s="391"/>
      <c r="G27" s="106"/>
      <c r="H27" s="392"/>
      <c r="I27" s="236"/>
      <c r="J27" s="45"/>
      <c r="K27" s="45"/>
      <c r="L27" s="386"/>
      <c r="M27" s="489"/>
      <c r="N27" s="187"/>
      <c r="O27" s="73"/>
      <c r="P27" s="36"/>
      <c r="Q27" s="37"/>
    </row>
    <row r="28" spans="2:17" s="1" customFormat="1" ht="14.1" customHeight="1" x14ac:dyDescent="0.15">
      <c r="B28" s="372"/>
      <c r="C28" s="404"/>
      <c r="D28" s="513"/>
      <c r="E28" s="514"/>
      <c r="F28" s="59"/>
      <c r="G28" s="106"/>
      <c r="H28" s="392" t="s">
        <v>1</v>
      </c>
      <c r="I28" s="106" t="s">
        <v>500</v>
      </c>
      <c r="J28" s="36"/>
      <c r="K28" s="36"/>
      <c r="L28" s="394" t="s">
        <v>1</v>
      </c>
      <c r="M28" s="413" t="s">
        <v>1</v>
      </c>
      <c r="N28" s="180" t="s">
        <v>388</v>
      </c>
      <c r="O28" s="141" t="s">
        <v>161</v>
      </c>
      <c r="P28" s="36"/>
      <c r="Q28" s="37"/>
    </row>
    <row r="29" spans="2:17" s="1" customFormat="1" ht="14.1" customHeight="1" x14ac:dyDescent="0.15">
      <c r="B29" s="372"/>
      <c r="C29" s="405"/>
      <c r="D29" s="515"/>
      <c r="E29" s="516"/>
      <c r="F29" s="68"/>
      <c r="G29" s="107"/>
      <c r="H29" s="384"/>
      <c r="I29" s="107"/>
      <c r="J29" s="45"/>
      <c r="K29" s="45"/>
      <c r="L29" s="386"/>
      <c r="M29" s="489"/>
      <c r="N29" s="187"/>
      <c r="O29" s="73"/>
      <c r="P29" s="45"/>
      <c r="Q29" s="46"/>
    </row>
    <row r="30" spans="2:17" s="1" customFormat="1" ht="14.1" customHeight="1" x14ac:dyDescent="0.15">
      <c r="B30" s="372"/>
      <c r="C30" s="539" t="s">
        <v>102</v>
      </c>
      <c r="D30" s="519" t="s">
        <v>505</v>
      </c>
      <c r="E30" s="518"/>
      <c r="F30" s="391" t="s">
        <v>1</v>
      </c>
      <c r="G30" s="106" t="s">
        <v>275</v>
      </c>
      <c r="H30" s="392" t="s">
        <v>1</v>
      </c>
      <c r="I30" s="236" t="s">
        <v>510</v>
      </c>
      <c r="J30" s="36"/>
      <c r="K30" s="36"/>
      <c r="L30" s="394" t="s">
        <v>1</v>
      </c>
      <c r="M30" s="413" t="s">
        <v>1</v>
      </c>
      <c r="N30" s="196" t="s">
        <v>389</v>
      </c>
      <c r="O30" s="141" t="s">
        <v>161</v>
      </c>
      <c r="P30" s="36" t="s">
        <v>31</v>
      </c>
      <c r="Q30" s="37" t="s">
        <v>31</v>
      </c>
    </row>
    <row r="31" spans="2:17" s="1" customFormat="1" ht="14.1" customHeight="1" x14ac:dyDescent="0.15">
      <c r="B31" s="372"/>
      <c r="C31" s="375"/>
      <c r="D31" s="513"/>
      <c r="E31" s="514"/>
      <c r="F31" s="391"/>
      <c r="G31" s="106"/>
      <c r="H31" s="392"/>
      <c r="I31" s="236"/>
      <c r="J31" s="36"/>
      <c r="K31" s="36"/>
      <c r="L31" s="394"/>
      <c r="M31" s="413"/>
      <c r="N31" s="196" t="s">
        <v>103</v>
      </c>
      <c r="O31" s="141"/>
      <c r="P31" s="36"/>
      <c r="Q31" s="234"/>
    </row>
    <row r="32" spans="2:17" s="1" customFormat="1" ht="14.1" customHeight="1" x14ac:dyDescent="0.15">
      <c r="B32" s="372"/>
      <c r="C32" s="375"/>
      <c r="D32" s="513"/>
      <c r="E32" s="514"/>
      <c r="F32" s="59"/>
      <c r="G32" s="106"/>
      <c r="H32" s="392" t="s">
        <v>1</v>
      </c>
      <c r="I32" s="236"/>
      <c r="J32" s="36"/>
      <c r="K32" s="36"/>
      <c r="L32" s="394" t="s">
        <v>1</v>
      </c>
      <c r="M32" s="413" t="s">
        <v>1</v>
      </c>
      <c r="N32" s="196" t="s">
        <v>389</v>
      </c>
      <c r="O32" s="141" t="s">
        <v>161</v>
      </c>
      <c r="P32" s="36"/>
      <c r="Q32" s="37"/>
    </row>
    <row r="33" spans="2:17" s="1" customFormat="1" ht="14.1" customHeight="1" x14ac:dyDescent="0.15">
      <c r="B33" s="372"/>
      <c r="C33" s="375"/>
      <c r="D33" s="513"/>
      <c r="E33" s="514"/>
      <c r="F33" s="59"/>
      <c r="G33" s="106"/>
      <c r="H33" s="392"/>
      <c r="I33" s="236"/>
      <c r="J33" s="36"/>
      <c r="K33" s="36"/>
      <c r="L33" s="394"/>
      <c r="M33" s="413"/>
      <c r="N33" s="196" t="s">
        <v>104</v>
      </c>
      <c r="O33" s="141"/>
      <c r="P33" s="36"/>
      <c r="Q33" s="234"/>
    </row>
    <row r="34" spans="2:17" s="1" customFormat="1" ht="14.1" customHeight="1" x14ac:dyDescent="0.15">
      <c r="B34" s="372"/>
      <c r="C34" s="375"/>
      <c r="D34" s="513"/>
      <c r="E34" s="514"/>
      <c r="F34" s="59"/>
      <c r="G34" s="106"/>
      <c r="H34" s="392" t="s">
        <v>1</v>
      </c>
      <c r="I34" s="236"/>
      <c r="J34" s="36"/>
      <c r="K34" s="36"/>
      <c r="L34" s="36"/>
      <c r="M34" s="413" t="s">
        <v>1</v>
      </c>
      <c r="N34" s="196" t="s">
        <v>390</v>
      </c>
      <c r="O34" s="141" t="s">
        <v>161</v>
      </c>
      <c r="P34" s="36"/>
      <c r="Q34" s="37"/>
    </row>
    <row r="35" spans="2:17" s="1" customFormat="1" ht="14.1" customHeight="1" x14ac:dyDescent="0.15">
      <c r="B35" s="372"/>
      <c r="C35" s="375"/>
      <c r="D35" s="513"/>
      <c r="E35" s="514"/>
      <c r="F35" s="59"/>
      <c r="G35" s="106"/>
      <c r="H35" s="392"/>
      <c r="I35" s="236"/>
      <c r="J35" s="36"/>
      <c r="K35" s="36"/>
      <c r="L35" s="36"/>
      <c r="M35" s="413"/>
      <c r="N35" s="196"/>
      <c r="O35" s="141"/>
      <c r="P35" s="36"/>
      <c r="Q35" s="37"/>
    </row>
    <row r="36" spans="2:17" s="1" customFormat="1" ht="14.1" customHeight="1" x14ac:dyDescent="0.15">
      <c r="B36" s="372"/>
      <c r="C36" s="375"/>
      <c r="D36" s="513"/>
      <c r="E36" s="514"/>
      <c r="F36" s="59"/>
      <c r="G36" s="106"/>
      <c r="H36" s="392" t="s">
        <v>1</v>
      </c>
      <c r="I36" s="236"/>
      <c r="J36" s="36"/>
      <c r="K36" s="36"/>
      <c r="L36" s="36"/>
      <c r="M36" s="229" t="s">
        <v>1</v>
      </c>
      <c r="N36" s="196" t="s">
        <v>509</v>
      </c>
      <c r="O36" s="141" t="s">
        <v>163</v>
      </c>
      <c r="P36" s="36"/>
      <c r="Q36" s="37"/>
    </row>
    <row r="37" spans="2:17" s="1" customFormat="1" ht="14.1" customHeight="1" x14ac:dyDescent="0.15">
      <c r="B37" s="372"/>
      <c r="C37" s="375"/>
      <c r="D37" s="515"/>
      <c r="E37" s="516"/>
      <c r="F37" s="68"/>
      <c r="G37" s="107"/>
      <c r="H37" s="384"/>
      <c r="I37" s="237"/>
      <c r="J37" s="45"/>
      <c r="K37" s="45"/>
      <c r="L37" s="45"/>
      <c r="M37" s="255"/>
      <c r="N37" s="187"/>
      <c r="O37" s="73"/>
      <c r="P37" s="45"/>
      <c r="Q37" s="15"/>
    </row>
    <row r="38" spans="2:17" s="1" customFormat="1" ht="14.1" customHeight="1" x14ac:dyDescent="0.15">
      <c r="B38" s="372"/>
      <c r="C38" s="375"/>
      <c r="D38" s="526" t="s">
        <v>218</v>
      </c>
      <c r="E38" s="527"/>
      <c r="F38" s="391" t="s">
        <v>1</v>
      </c>
      <c r="G38" s="106" t="s">
        <v>275</v>
      </c>
      <c r="H38" s="392" t="s">
        <v>1</v>
      </c>
      <c r="I38" s="236"/>
      <c r="J38" s="36"/>
      <c r="K38" s="36"/>
      <c r="L38" s="36"/>
      <c r="M38" s="413" t="s">
        <v>1</v>
      </c>
      <c r="N38" s="196" t="s">
        <v>391</v>
      </c>
      <c r="O38" s="141" t="s">
        <v>164</v>
      </c>
      <c r="P38" s="36" t="s">
        <v>31</v>
      </c>
      <c r="Q38" s="37" t="s">
        <v>31</v>
      </c>
    </row>
    <row r="39" spans="2:17" s="1" customFormat="1" ht="14.1" customHeight="1" x14ac:dyDescent="0.15">
      <c r="B39" s="372"/>
      <c r="C39" s="375"/>
      <c r="D39" s="528"/>
      <c r="E39" s="529"/>
      <c r="F39" s="391"/>
      <c r="G39" s="106"/>
      <c r="H39" s="392"/>
      <c r="I39" s="236"/>
      <c r="J39" s="36"/>
      <c r="K39" s="36"/>
      <c r="L39" s="36"/>
      <c r="M39" s="413"/>
      <c r="N39" s="196"/>
      <c r="O39" s="141"/>
      <c r="P39" s="36"/>
      <c r="Q39" s="37"/>
    </row>
    <row r="40" spans="2:17" s="1" customFormat="1" ht="14.1" customHeight="1" x14ac:dyDescent="0.15">
      <c r="B40" s="372"/>
      <c r="C40" s="375"/>
      <c r="D40" s="528"/>
      <c r="E40" s="529"/>
      <c r="F40" s="59"/>
      <c r="G40" s="106"/>
      <c r="H40" s="392" t="s">
        <v>1</v>
      </c>
      <c r="I40" s="236"/>
      <c r="J40" s="36"/>
      <c r="K40" s="36"/>
      <c r="L40" s="36"/>
      <c r="M40" s="413" t="s">
        <v>1</v>
      </c>
      <c r="N40" s="196" t="s">
        <v>506</v>
      </c>
      <c r="O40" s="141" t="s">
        <v>164</v>
      </c>
      <c r="P40" s="36"/>
      <c r="Q40" s="37"/>
    </row>
    <row r="41" spans="2:17" s="1" customFormat="1" ht="14.1" customHeight="1" x14ac:dyDescent="0.15">
      <c r="B41" s="372"/>
      <c r="C41" s="375"/>
      <c r="D41" s="528"/>
      <c r="E41" s="529"/>
      <c r="F41" s="59"/>
      <c r="G41" s="106"/>
      <c r="H41" s="392"/>
      <c r="I41" s="236"/>
      <c r="J41" s="45"/>
      <c r="K41" s="45"/>
      <c r="L41" s="45"/>
      <c r="M41" s="489"/>
      <c r="N41" s="271"/>
      <c r="O41" s="73"/>
      <c r="P41" s="36"/>
      <c r="Q41" s="37"/>
    </row>
    <row r="42" spans="2:17" s="1" customFormat="1" ht="14.1" customHeight="1" x14ac:dyDescent="0.15">
      <c r="B42" s="372"/>
      <c r="C42" s="375"/>
      <c r="D42" s="528"/>
      <c r="E42" s="529"/>
      <c r="F42" s="59"/>
      <c r="G42" s="106"/>
      <c r="H42" s="392" t="s">
        <v>1</v>
      </c>
      <c r="I42" s="236"/>
      <c r="J42" s="36"/>
      <c r="K42" s="36"/>
      <c r="L42" s="36"/>
      <c r="M42" s="413" t="s">
        <v>1</v>
      </c>
      <c r="N42" s="196" t="s">
        <v>392</v>
      </c>
      <c r="O42" s="141" t="s">
        <v>164</v>
      </c>
      <c r="P42" s="36"/>
      <c r="Q42" s="37"/>
    </row>
    <row r="43" spans="2:17" s="1" customFormat="1" ht="14.1" customHeight="1" x14ac:dyDescent="0.15">
      <c r="B43" s="372"/>
      <c r="C43" s="375"/>
      <c r="D43" s="528"/>
      <c r="E43" s="529"/>
      <c r="F43" s="59"/>
      <c r="G43" s="106"/>
      <c r="H43" s="392"/>
      <c r="I43" s="236"/>
      <c r="J43" s="36"/>
      <c r="K43" s="36"/>
      <c r="L43" s="36"/>
      <c r="M43" s="413"/>
      <c r="N43" s="196"/>
      <c r="O43" s="141"/>
      <c r="P43" s="36"/>
      <c r="Q43" s="37"/>
    </row>
    <row r="44" spans="2:17" s="1" customFormat="1" ht="14.1" customHeight="1" x14ac:dyDescent="0.15">
      <c r="B44" s="372"/>
      <c r="C44" s="375"/>
      <c r="D44" s="528"/>
      <c r="E44" s="529"/>
      <c r="F44" s="59"/>
      <c r="G44" s="106"/>
      <c r="H44" s="392" t="s">
        <v>1</v>
      </c>
      <c r="I44" s="236"/>
      <c r="J44" s="36"/>
      <c r="K44" s="36"/>
      <c r="L44" s="36"/>
      <c r="M44" s="413" t="s">
        <v>1</v>
      </c>
      <c r="N44" s="196" t="s">
        <v>507</v>
      </c>
      <c r="O44" s="141" t="s">
        <v>164</v>
      </c>
      <c r="P44" s="36"/>
      <c r="Q44" s="37"/>
    </row>
    <row r="45" spans="2:17" s="1" customFormat="1" ht="14.1" customHeight="1" x14ac:dyDescent="0.15">
      <c r="B45" s="372"/>
      <c r="C45" s="375"/>
      <c r="D45" s="528"/>
      <c r="E45" s="529"/>
      <c r="F45" s="59"/>
      <c r="G45" s="106"/>
      <c r="H45" s="392"/>
      <c r="I45" s="236"/>
      <c r="J45" s="45"/>
      <c r="K45" s="45"/>
      <c r="L45" s="45"/>
      <c r="M45" s="489"/>
      <c r="N45" s="271"/>
      <c r="O45" s="73"/>
      <c r="P45" s="36"/>
      <c r="Q45" s="37"/>
    </row>
    <row r="46" spans="2:17" s="1" customFormat="1" ht="14.1" customHeight="1" x14ac:dyDescent="0.15">
      <c r="B46" s="372"/>
      <c r="C46" s="375"/>
      <c r="D46" s="528"/>
      <c r="E46" s="529"/>
      <c r="F46" s="59"/>
      <c r="G46" s="106"/>
      <c r="H46" s="392" t="s">
        <v>1</v>
      </c>
      <c r="I46" s="236"/>
      <c r="J46" s="36"/>
      <c r="K46" s="36"/>
      <c r="L46" s="36"/>
      <c r="M46" s="413" t="s">
        <v>1</v>
      </c>
      <c r="N46" s="270" t="s">
        <v>393</v>
      </c>
      <c r="O46" s="141" t="s">
        <v>164</v>
      </c>
      <c r="P46" s="36"/>
      <c r="Q46" s="37"/>
    </row>
    <row r="47" spans="2:17" s="1" customFormat="1" ht="14.1" customHeight="1" x14ac:dyDescent="0.15">
      <c r="B47" s="372"/>
      <c r="C47" s="375"/>
      <c r="D47" s="528"/>
      <c r="E47" s="529"/>
      <c r="F47" s="59"/>
      <c r="G47" s="106"/>
      <c r="H47" s="392"/>
      <c r="I47" s="236"/>
      <c r="J47" s="36"/>
      <c r="K47" s="36"/>
      <c r="L47" s="36"/>
      <c r="M47" s="413"/>
      <c r="N47" s="196"/>
      <c r="O47" s="141"/>
      <c r="P47" s="36"/>
      <c r="Q47" s="37"/>
    </row>
    <row r="48" spans="2:17" s="1" customFormat="1" ht="14.1" customHeight="1" x14ac:dyDescent="0.15">
      <c r="B48" s="372"/>
      <c r="C48" s="375"/>
      <c r="D48" s="528"/>
      <c r="E48" s="529"/>
      <c r="F48" s="59"/>
      <c r="G48" s="106"/>
      <c r="H48" s="392" t="s">
        <v>1</v>
      </c>
      <c r="I48" s="236"/>
      <c r="J48" s="36"/>
      <c r="K48" s="36"/>
      <c r="L48" s="36"/>
      <c r="M48" s="413" t="s">
        <v>1</v>
      </c>
      <c r="N48" s="196" t="s">
        <v>508</v>
      </c>
      <c r="O48" s="141" t="s">
        <v>164</v>
      </c>
      <c r="P48" s="36"/>
      <c r="Q48" s="37"/>
    </row>
    <row r="49" spans="2:17" s="1" customFormat="1" ht="14.1" customHeight="1" thickBot="1" x14ac:dyDescent="0.2">
      <c r="B49" s="373"/>
      <c r="C49" s="540"/>
      <c r="D49" s="530"/>
      <c r="E49" s="531"/>
      <c r="F49" s="160"/>
      <c r="G49" s="108"/>
      <c r="H49" s="403"/>
      <c r="I49" s="240"/>
      <c r="J49" s="272"/>
      <c r="K49" s="272"/>
      <c r="L49" s="272"/>
      <c r="M49" s="525"/>
      <c r="N49" s="273"/>
      <c r="O49" s="274"/>
      <c r="P49" s="272"/>
      <c r="Q49" s="275"/>
    </row>
    <row r="50" spans="2:17" s="1" customFormat="1" ht="15" customHeight="1" thickTop="1" x14ac:dyDescent="0.15">
      <c r="B50" s="370" t="s">
        <v>242</v>
      </c>
      <c r="C50" s="40" t="s">
        <v>105</v>
      </c>
      <c r="D50" s="449" t="s">
        <v>219</v>
      </c>
      <c r="E50" s="506"/>
      <c r="F50" s="381" t="s">
        <v>1</v>
      </c>
      <c r="G50" s="126" t="s">
        <v>275</v>
      </c>
      <c r="H50" s="383" t="s">
        <v>1</v>
      </c>
      <c r="I50" s="126"/>
      <c r="J50" s="36"/>
      <c r="K50" s="36"/>
      <c r="L50" s="394" t="s">
        <v>1</v>
      </c>
      <c r="M50" s="413" t="s">
        <v>1</v>
      </c>
      <c r="N50" s="198" t="s">
        <v>395</v>
      </c>
      <c r="O50" s="141" t="s">
        <v>164</v>
      </c>
      <c r="P50" s="36" t="s">
        <v>31</v>
      </c>
      <c r="Q50" s="37" t="s">
        <v>31</v>
      </c>
    </row>
    <row r="51" spans="2:17" s="1" customFormat="1" ht="15" customHeight="1" x14ac:dyDescent="0.15">
      <c r="B51" s="371"/>
      <c r="C51" s="40" t="s">
        <v>106</v>
      </c>
      <c r="D51" s="337"/>
      <c r="E51" s="338"/>
      <c r="F51" s="391"/>
      <c r="G51" s="106"/>
      <c r="H51" s="392"/>
      <c r="I51" s="106"/>
      <c r="J51" s="36"/>
      <c r="K51" s="36"/>
      <c r="L51" s="394"/>
      <c r="M51" s="413"/>
      <c r="N51" s="198"/>
      <c r="O51" s="141"/>
      <c r="P51" s="36"/>
      <c r="Q51" s="37"/>
    </row>
    <row r="52" spans="2:17" s="1" customFormat="1" ht="15" customHeight="1" x14ac:dyDescent="0.15">
      <c r="B52" s="371"/>
      <c r="C52" s="40"/>
      <c r="D52" s="337"/>
      <c r="E52" s="338"/>
      <c r="F52" s="59"/>
      <c r="G52" s="106"/>
      <c r="H52" s="392" t="s">
        <v>1</v>
      </c>
      <c r="I52" s="106"/>
      <c r="J52" s="36"/>
      <c r="K52" s="36"/>
      <c r="L52" s="394" t="s">
        <v>1</v>
      </c>
      <c r="M52" s="413" t="s">
        <v>1</v>
      </c>
      <c r="N52" s="198" t="s">
        <v>396</v>
      </c>
      <c r="O52" s="141" t="s">
        <v>163</v>
      </c>
      <c r="P52" s="36"/>
      <c r="Q52" s="37"/>
    </row>
    <row r="53" spans="2:17" s="1" customFormat="1" ht="15" customHeight="1" x14ac:dyDescent="0.15">
      <c r="B53" s="371"/>
      <c r="C53" s="40"/>
      <c r="D53" s="337"/>
      <c r="E53" s="338"/>
      <c r="F53" s="59"/>
      <c r="G53" s="106"/>
      <c r="H53" s="392"/>
      <c r="I53" s="106"/>
      <c r="J53" s="36"/>
      <c r="K53" s="36"/>
      <c r="L53" s="394"/>
      <c r="M53" s="413"/>
      <c r="N53" s="198"/>
      <c r="O53" s="141"/>
      <c r="P53" s="36"/>
      <c r="Q53" s="37"/>
    </row>
    <row r="54" spans="2:17" s="1" customFormat="1" ht="15" customHeight="1" x14ac:dyDescent="0.15">
      <c r="B54" s="371"/>
      <c r="C54" s="40"/>
      <c r="D54" s="337"/>
      <c r="E54" s="338"/>
      <c r="F54" s="59"/>
      <c r="G54" s="106"/>
      <c r="H54" s="392" t="s">
        <v>1</v>
      </c>
      <c r="I54" s="106"/>
      <c r="J54" s="36"/>
      <c r="K54" s="36"/>
      <c r="L54" s="394" t="s">
        <v>1</v>
      </c>
      <c r="M54" s="413" t="s">
        <v>1</v>
      </c>
      <c r="N54" s="198" t="s">
        <v>397</v>
      </c>
      <c r="O54" s="141" t="s">
        <v>163</v>
      </c>
      <c r="P54" s="36"/>
      <c r="Q54" s="37"/>
    </row>
    <row r="55" spans="2:17" s="1" customFormat="1" ht="15" customHeight="1" x14ac:dyDescent="0.15">
      <c r="B55" s="371"/>
      <c r="C55" s="44"/>
      <c r="D55" s="499"/>
      <c r="E55" s="500"/>
      <c r="F55" s="68"/>
      <c r="G55" s="107"/>
      <c r="H55" s="384"/>
      <c r="I55" s="107"/>
      <c r="J55" s="45"/>
      <c r="K55" s="45"/>
      <c r="L55" s="386"/>
      <c r="M55" s="489"/>
      <c r="N55" s="199"/>
      <c r="O55" s="73"/>
      <c r="P55" s="45"/>
      <c r="Q55" s="234"/>
    </row>
    <row r="56" spans="2:17" s="1" customFormat="1" ht="15" customHeight="1" x14ac:dyDescent="0.15">
      <c r="B56" s="371"/>
      <c r="C56" s="40" t="s">
        <v>107</v>
      </c>
      <c r="D56" s="430" t="s">
        <v>220</v>
      </c>
      <c r="E56" s="498"/>
      <c r="F56" s="391" t="s">
        <v>1</v>
      </c>
      <c r="G56" s="106" t="s">
        <v>275</v>
      </c>
      <c r="H56" s="392" t="s">
        <v>1</v>
      </c>
      <c r="I56" s="106"/>
      <c r="J56" s="36"/>
      <c r="K56" s="36"/>
      <c r="L56" s="227" t="s">
        <v>1</v>
      </c>
      <c r="M56" s="229" t="s">
        <v>1</v>
      </c>
      <c r="N56" s="198" t="s">
        <v>374</v>
      </c>
      <c r="O56" s="141" t="s">
        <v>165</v>
      </c>
      <c r="P56" s="36" t="s">
        <v>31</v>
      </c>
      <c r="Q56" s="88" t="s">
        <v>31</v>
      </c>
    </row>
    <row r="57" spans="2:17" s="1" customFormat="1" ht="15" customHeight="1" x14ac:dyDescent="0.15">
      <c r="B57" s="371"/>
      <c r="C57" s="40" t="s">
        <v>108</v>
      </c>
      <c r="D57" s="337"/>
      <c r="E57" s="338"/>
      <c r="F57" s="391"/>
      <c r="G57" s="106"/>
      <c r="H57" s="392"/>
      <c r="I57" s="106"/>
      <c r="J57" s="36"/>
      <c r="K57" s="36"/>
      <c r="L57" s="227"/>
      <c r="M57" s="229"/>
      <c r="N57" s="198"/>
      <c r="O57" s="141"/>
      <c r="P57" s="36"/>
      <c r="Q57" s="37"/>
    </row>
    <row r="58" spans="2:17" s="1" customFormat="1" ht="15" customHeight="1" x14ac:dyDescent="0.15">
      <c r="B58" s="371"/>
      <c r="C58" s="40"/>
      <c r="D58" s="337"/>
      <c r="E58" s="338"/>
      <c r="F58" s="59"/>
      <c r="G58" s="106"/>
      <c r="H58" s="392" t="s">
        <v>1</v>
      </c>
      <c r="I58" s="106"/>
      <c r="J58" s="36"/>
      <c r="K58" s="36"/>
      <c r="L58" s="394" t="s">
        <v>1</v>
      </c>
      <c r="M58" s="413" t="s">
        <v>1</v>
      </c>
      <c r="N58" s="198" t="s">
        <v>395</v>
      </c>
      <c r="O58" s="141" t="s">
        <v>164</v>
      </c>
      <c r="P58" s="36"/>
      <c r="Q58" s="37"/>
    </row>
    <row r="59" spans="2:17" s="1" customFormat="1" ht="15" customHeight="1" x14ac:dyDescent="0.15">
      <c r="B59" s="538"/>
      <c r="C59" s="40"/>
      <c r="D59" s="337"/>
      <c r="E59" s="338"/>
      <c r="F59" s="59"/>
      <c r="G59" s="106"/>
      <c r="H59" s="392"/>
      <c r="I59" s="106"/>
      <c r="J59" s="36"/>
      <c r="K59" s="36"/>
      <c r="L59" s="394"/>
      <c r="M59" s="413"/>
      <c r="N59" s="198"/>
      <c r="O59" s="141"/>
      <c r="P59" s="36"/>
      <c r="Q59" s="37"/>
    </row>
    <row r="60" spans="2:17" s="1" customFormat="1" ht="15" customHeight="1" x14ac:dyDescent="0.15">
      <c r="B60" s="372"/>
      <c r="C60" s="40"/>
      <c r="D60" s="337"/>
      <c r="E60" s="338"/>
      <c r="F60" s="59"/>
      <c r="G60" s="106"/>
      <c r="H60" s="392" t="s">
        <v>1</v>
      </c>
      <c r="I60" s="106"/>
      <c r="J60" s="36"/>
      <c r="K60" s="36"/>
      <c r="L60" s="394" t="s">
        <v>1</v>
      </c>
      <c r="M60" s="413" t="s">
        <v>1</v>
      </c>
      <c r="N60" s="198" t="s">
        <v>396</v>
      </c>
      <c r="O60" s="141" t="s">
        <v>163</v>
      </c>
      <c r="P60" s="36"/>
      <c r="Q60" s="234"/>
    </row>
    <row r="61" spans="2:17" s="1" customFormat="1" ht="15" customHeight="1" thickBot="1" x14ac:dyDescent="0.2">
      <c r="B61" s="373"/>
      <c r="C61" s="52"/>
      <c r="D61" s="503"/>
      <c r="E61" s="504"/>
      <c r="F61" s="160"/>
      <c r="G61" s="108"/>
      <c r="H61" s="403"/>
      <c r="I61" s="108"/>
      <c r="J61" s="79"/>
      <c r="K61" s="79"/>
      <c r="L61" s="424"/>
      <c r="M61" s="507"/>
      <c r="N61" s="200"/>
      <c r="O61" s="57"/>
      <c r="P61" s="79"/>
      <c r="Q61" s="56"/>
    </row>
    <row r="62" spans="2:17" s="1" customFormat="1" ht="15" customHeight="1" thickTop="1" x14ac:dyDescent="0.15">
      <c r="B62" s="370" t="s">
        <v>241</v>
      </c>
      <c r="C62" s="505" t="s">
        <v>221</v>
      </c>
      <c r="D62" s="449" t="s">
        <v>222</v>
      </c>
      <c r="E62" s="506"/>
      <c r="F62" s="381" t="s">
        <v>1</v>
      </c>
      <c r="G62" s="126" t="s">
        <v>275</v>
      </c>
      <c r="H62" s="383" t="s">
        <v>1</v>
      </c>
      <c r="I62" s="126"/>
      <c r="J62" s="77"/>
      <c r="K62" s="77"/>
      <c r="L62" s="77"/>
      <c r="M62" s="492" t="s">
        <v>1</v>
      </c>
      <c r="N62" s="201" t="s">
        <v>374</v>
      </c>
      <c r="O62" s="78" t="s">
        <v>161</v>
      </c>
      <c r="P62" s="77" t="s">
        <v>31</v>
      </c>
      <c r="Q62" s="76" t="s">
        <v>31</v>
      </c>
    </row>
    <row r="63" spans="2:17" s="1" customFormat="1" ht="15" customHeight="1" x14ac:dyDescent="0.15">
      <c r="B63" s="371"/>
      <c r="C63" s="333"/>
      <c r="D63" s="337"/>
      <c r="E63" s="338"/>
      <c r="F63" s="391"/>
      <c r="G63" s="106"/>
      <c r="H63" s="392"/>
      <c r="I63" s="106"/>
      <c r="J63" s="36"/>
      <c r="K63" s="36"/>
      <c r="L63" s="36"/>
      <c r="M63" s="413"/>
      <c r="N63" s="198"/>
      <c r="O63" s="141"/>
      <c r="P63" s="36"/>
      <c r="Q63" s="37"/>
    </row>
    <row r="64" spans="2:17" s="1" customFormat="1" ht="15" customHeight="1" x14ac:dyDescent="0.15">
      <c r="B64" s="371"/>
      <c r="C64" s="333"/>
      <c r="D64" s="337"/>
      <c r="E64" s="338"/>
      <c r="F64" s="59"/>
      <c r="G64" s="106"/>
      <c r="H64" s="392" t="s">
        <v>1</v>
      </c>
      <c r="I64" s="106" t="s">
        <v>400</v>
      </c>
      <c r="J64" s="36"/>
      <c r="K64" s="36"/>
      <c r="L64" s="36"/>
      <c r="M64" s="413" t="s">
        <v>1</v>
      </c>
      <c r="N64" s="198" t="s">
        <v>398</v>
      </c>
      <c r="O64" s="141" t="s">
        <v>161</v>
      </c>
      <c r="P64" s="36"/>
      <c r="Q64" s="37"/>
    </row>
    <row r="65" spans="2:34" s="1" customFormat="1" ht="15" customHeight="1" x14ac:dyDescent="0.15">
      <c r="B65" s="371"/>
      <c r="C65" s="333"/>
      <c r="D65" s="337"/>
      <c r="E65" s="338"/>
      <c r="F65" s="59"/>
      <c r="G65" s="106"/>
      <c r="H65" s="392"/>
      <c r="I65" s="106"/>
      <c r="J65" s="36"/>
      <c r="K65" s="36"/>
      <c r="L65" s="36"/>
      <c r="M65" s="413"/>
      <c r="N65" s="198" t="s">
        <v>0</v>
      </c>
      <c r="O65" s="141"/>
      <c r="P65" s="36"/>
      <c r="Q65" s="234"/>
    </row>
    <row r="66" spans="2:34" s="1" customFormat="1" ht="15" customHeight="1" x14ac:dyDescent="0.15">
      <c r="B66" s="371"/>
      <c r="C66" s="333"/>
      <c r="D66" s="337"/>
      <c r="E66" s="338"/>
      <c r="F66" s="59"/>
      <c r="G66" s="106"/>
      <c r="H66" s="392" t="s">
        <v>1</v>
      </c>
      <c r="I66" s="231" t="s">
        <v>502</v>
      </c>
      <c r="J66" s="36"/>
      <c r="K66" s="36"/>
      <c r="L66" s="36"/>
      <c r="M66" s="413" t="s">
        <v>1</v>
      </c>
      <c r="N66" s="198" t="s">
        <v>399</v>
      </c>
      <c r="O66" s="141" t="s">
        <v>161</v>
      </c>
      <c r="P66" s="36"/>
      <c r="Q66" s="37"/>
    </row>
    <row r="67" spans="2:34" s="1" customFormat="1" ht="15" customHeight="1" thickBot="1" x14ac:dyDescent="0.2">
      <c r="B67" s="483"/>
      <c r="C67" s="427"/>
      <c r="D67" s="503"/>
      <c r="E67" s="504"/>
      <c r="F67" s="160"/>
      <c r="G67" s="108"/>
      <c r="H67" s="403"/>
      <c r="I67" s="108"/>
      <c r="J67" s="79"/>
      <c r="K67" s="79"/>
      <c r="L67" s="79"/>
      <c r="M67" s="507"/>
      <c r="N67" s="200" t="s">
        <v>0</v>
      </c>
      <c r="O67" s="57"/>
      <c r="P67" s="79"/>
      <c r="Q67" s="250"/>
    </row>
    <row r="68" spans="2:34" s="1" customFormat="1" ht="15" customHeight="1" x14ac:dyDescent="0.15"/>
    <row r="69" spans="2:34" s="1" customFormat="1" ht="15" customHeight="1" x14ac:dyDescent="0.15">
      <c r="C69" s="1" t="s">
        <v>24</v>
      </c>
    </row>
    <row r="70" spans="2:34" s="1" customFormat="1" ht="15" customHeight="1" x14ac:dyDescent="0.15"/>
    <row r="71" spans="2:34" s="25" customFormat="1" ht="13.5" customHeight="1" x14ac:dyDescent="0.15">
      <c r="B71" s="133"/>
      <c r="C71" s="26"/>
      <c r="D71" s="26"/>
      <c r="E71" s="26"/>
      <c r="F71" s="26"/>
      <c r="G71" s="26"/>
      <c r="H71" s="26"/>
      <c r="I71" s="26"/>
      <c r="J71" s="26"/>
      <c r="K71" s="26"/>
      <c r="L71" s="26"/>
      <c r="M71" s="26"/>
      <c r="N71" s="26"/>
      <c r="O71" s="26"/>
      <c r="P71" s="26"/>
      <c r="Q71" s="26"/>
      <c r="R71" s="122"/>
      <c r="S71" s="122"/>
      <c r="T71" s="122"/>
      <c r="U71" s="122"/>
      <c r="V71" s="122"/>
      <c r="W71" s="122"/>
      <c r="X71" s="122"/>
      <c r="Y71" s="122"/>
      <c r="Z71" s="122"/>
      <c r="AA71" s="122"/>
      <c r="AB71" s="122"/>
      <c r="AC71" s="122"/>
      <c r="AD71" s="122"/>
      <c r="AE71" s="122"/>
      <c r="AF71" s="122"/>
      <c r="AG71" s="122"/>
      <c r="AH71" s="122"/>
    </row>
    <row r="72" spans="2:34" s="25" customFormat="1" ht="13.5" customHeight="1" x14ac:dyDescent="0.15">
      <c r="B72" s="133"/>
      <c r="C72" s="26"/>
      <c r="D72" s="26"/>
      <c r="E72" s="26"/>
      <c r="F72" s="26"/>
      <c r="G72" s="26"/>
      <c r="H72" s="26"/>
      <c r="I72" s="26"/>
      <c r="J72" s="26"/>
      <c r="K72" s="26"/>
      <c r="L72" s="26"/>
      <c r="M72" s="26"/>
      <c r="N72" s="26"/>
      <c r="O72" s="26"/>
      <c r="P72" s="26"/>
      <c r="Q72" s="26"/>
      <c r="R72" s="122"/>
      <c r="S72" s="122"/>
      <c r="T72" s="122"/>
      <c r="U72" s="122"/>
      <c r="V72" s="122"/>
      <c r="W72" s="122"/>
      <c r="X72" s="122"/>
      <c r="Y72" s="122"/>
      <c r="Z72" s="122"/>
      <c r="AA72" s="122"/>
      <c r="AB72" s="122"/>
      <c r="AC72" s="122"/>
      <c r="AD72" s="122"/>
      <c r="AE72" s="122"/>
      <c r="AF72" s="122"/>
      <c r="AG72" s="122"/>
      <c r="AH72" s="122"/>
    </row>
  </sheetData>
  <mergeCells count="106">
    <mergeCell ref="N5:N7"/>
    <mergeCell ref="O5:O7"/>
    <mergeCell ref="P5:Q6"/>
    <mergeCell ref="L32:L33"/>
    <mergeCell ref="C4:C7"/>
    <mergeCell ref="D4:E7"/>
    <mergeCell ref="F4:M4"/>
    <mergeCell ref="F5:G7"/>
    <mergeCell ref="H5:I7"/>
    <mergeCell ref="J5:M6"/>
    <mergeCell ref="D56:E61"/>
    <mergeCell ref="B8:B49"/>
    <mergeCell ref="D8:E13"/>
    <mergeCell ref="D14:E17"/>
    <mergeCell ref="C30:C49"/>
    <mergeCell ref="D30:E37"/>
    <mergeCell ref="C1:P1"/>
    <mergeCell ref="I2:Q2"/>
    <mergeCell ref="F8:F9"/>
    <mergeCell ref="H8:H9"/>
    <mergeCell ref="B62:B67"/>
    <mergeCell ref="C62:C67"/>
    <mergeCell ref="D62:E67"/>
    <mergeCell ref="F62:F63"/>
    <mergeCell ref="B50:B61"/>
    <mergeCell ref="D50:E55"/>
    <mergeCell ref="H12:H13"/>
    <mergeCell ref="H10:H11"/>
    <mergeCell ref="D26:E29"/>
    <mergeCell ref="D18:E25"/>
    <mergeCell ref="C8:C29"/>
    <mergeCell ref="F14:F15"/>
    <mergeCell ref="H14:H15"/>
    <mergeCell ref="H16:H17"/>
    <mergeCell ref="F18:F19"/>
    <mergeCell ref="H18:H19"/>
    <mergeCell ref="H20:H21"/>
    <mergeCell ref="F26:F27"/>
    <mergeCell ref="H26:H27"/>
    <mergeCell ref="H28:H29"/>
    <mergeCell ref="H22:H23"/>
    <mergeCell ref="H24:H25"/>
    <mergeCell ref="M8:M9"/>
    <mergeCell ref="M10:M11"/>
    <mergeCell ref="M12:M13"/>
    <mergeCell ref="M14:M15"/>
    <mergeCell ref="M16:M17"/>
    <mergeCell ref="M18:M19"/>
    <mergeCell ref="L28:L29"/>
    <mergeCell ref="L30:L31"/>
    <mergeCell ref="M20:M21"/>
    <mergeCell ref="M22:M23"/>
    <mergeCell ref="M24:M25"/>
    <mergeCell ref="M26:M27"/>
    <mergeCell ref="M28:M29"/>
    <mergeCell ref="M30:M31"/>
    <mergeCell ref="F30:F31"/>
    <mergeCell ref="H30:H31"/>
    <mergeCell ref="H32:H33"/>
    <mergeCell ref="M32:M33"/>
    <mergeCell ref="M34:M35"/>
    <mergeCell ref="L18:L19"/>
    <mergeCell ref="L20:L21"/>
    <mergeCell ref="L22:L23"/>
    <mergeCell ref="L24:L25"/>
    <mergeCell ref="L26:L27"/>
    <mergeCell ref="M40:M41"/>
    <mergeCell ref="M42:M43"/>
    <mergeCell ref="M44:M45"/>
    <mergeCell ref="H34:H35"/>
    <mergeCell ref="H38:H39"/>
    <mergeCell ref="H40:H41"/>
    <mergeCell ref="H42:H43"/>
    <mergeCell ref="H36:H37"/>
    <mergeCell ref="M46:M47"/>
    <mergeCell ref="M48:M49"/>
    <mergeCell ref="D38:E49"/>
    <mergeCell ref="F50:F51"/>
    <mergeCell ref="H50:H51"/>
    <mergeCell ref="H44:H45"/>
    <mergeCell ref="H46:H47"/>
    <mergeCell ref="H48:H49"/>
    <mergeCell ref="F38:F39"/>
    <mergeCell ref="M38:M39"/>
    <mergeCell ref="M50:M51"/>
    <mergeCell ref="M52:M53"/>
    <mergeCell ref="M54:M55"/>
    <mergeCell ref="M58:M59"/>
    <mergeCell ref="H52:H53"/>
    <mergeCell ref="H54:H55"/>
    <mergeCell ref="L50:L51"/>
    <mergeCell ref="L52:L53"/>
    <mergeCell ref="L54:L55"/>
    <mergeCell ref="L58:L59"/>
    <mergeCell ref="L60:L61"/>
    <mergeCell ref="F56:F57"/>
    <mergeCell ref="H56:H57"/>
    <mergeCell ref="H58:H59"/>
    <mergeCell ref="H60:H61"/>
    <mergeCell ref="H62:H63"/>
    <mergeCell ref="H64:H65"/>
    <mergeCell ref="H66:H67"/>
    <mergeCell ref="M60:M61"/>
    <mergeCell ref="M62:M63"/>
    <mergeCell ref="M64:M65"/>
    <mergeCell ref="M66:M67"/>
  </mergeCells>
  <phoneticPr fontId="36"/>
  <dataValidations count="1">
    <dataValidation type="list" allowBlank="1" showInputMessage="1" showErrorMessage="1" sqref="H8 F8 H10 H12 H14 F14 H16 H18 F18 H20 H26 F26 H28 H22 H24 M8 M10 M12 M14 M16 L18:M18 L20:M20 L22:M22 L24:M24 L26:M26 L28:M28 L30:M30 L32:M32 M34 H30 F30 H32 H46 H34 H38 H36 H40 H42 H48 H44 F38 M36 M38 M40 M42 M44 M46 M48 H50 F50 H52 H56 F56 H58 L50:M50 L52:M52 L54:M54 L56:M56 L58:M58 L60:M60 M62 M64 M66 H54 H64 H60 H66 H62 F62" xr:uid="{A958703B-805C-422D-9B1D-667957233637}">
      <formula1>"□,☑"</formula1>
    </dataValidation>
  </dataValidations>
  <pageMargins left="1.0236220472440944" right="0.23622047244094491" top="0.55118110236220474" bottom="0.35433070866141736" header="0.31496062992125984" footer="0.19685039370078741"/>
  <pageSetup paperSize="9" scale="85" orientation="portrait" r:id="rId1"/>
  <headerFooter>
    <oddFooter>&amp;L&amp;9 &amp;K00-0222025年6月20日改訂　株式会社GAI建築確認</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890C3-85CA-4440-8E10-82D3191CE1DF}">
  <dimension ref="B1:AH69"/>
  <sheetViews>
    <sheetView view="pageBreakPreview" topLeftCell="B1" zoomScaleNormal="100" zoomScaleSheetLayoutView="100" workbookViewId="0">
      <selection activeCell="N24" sqref="N24"/>
    </sheetView>
  </sheetViews>
  <sheetFormatPr defaultColWidth="2.625" defaultRowHeight="15" customHeight="1" x14ac:dyDescent="0.15"/>
  <cols>
    <col min="1" max="1" width="2.625" style="27"/>
    <col min="2" max="4" width="8.125" style="27" customWidth="1"/>
    <col min="5" max="5" width="3.125" style="27" customWidth="1"/>
    <col min="6" max="6" width="2.625" style="27" customWidth="1"/>
    <col min="7" max="7" width="3.625" style="27" customWidth="1"/>
    <col min="8" max="8" width="2.625" style="27" customWidth="1"/>
    <col min="9" max="9" width="8.625" style="27" customWidth="1"/>
    <col min="10" max="13" width="3.125" style="27" customWidth="1"/>
    <col min="14" max="14" width="15.625" style="27" customWidth="1"/>
    <col min="15" max="17" width="8.125" style="27" customWidth="1"/>
    <col min="18" max="16384" width="2.625" style="27"/>
  </cols>
  <sheetData>
    <row r="1" spans="2:17" s="146" customFormat="1" ht="15" customHeight="1" x14ac:dyDescent="0.15">
      <c r="B1" s="114"/>
      <c r="C1" s="305" t="s">
        <v>467</v>
      </c>
      <c r="D1" s="306"/>
      <c r="E1" s="306"/>
      <c r="F1" s="306"/>
      <c r="G1" s="306"/>
      <c r="H1" s="306"/>
      <c r="I1" s="306"/>
      <c r="J1" s="306"/>
      <c r="K1" s="306"/>
      <c r="L1" s="306"/>
      <c r="M1" s="306"/>
      <c r="N1" s="306"/>
      <c r="O1" s="306"/>
      <c r="P1" s="306"/>
    </row>
    <row r="2" spans="2:17" s="25" customFormat="1" ht="12" customHeight="1" x14ac:dyDescent="0.15">
      <c r="B2" s="1" t="s">
        <v>470</v>
      </c>
      <c r="C2" s="28"/>
      <c r="D2" s="28"/>
      <c r="E2" s="28"/>
      <c r="F2" s="28"/>
      <c r="G2" s="28"/>
      <c r="H2" s="28"/>
      <c r="I2" s="331" t="s">
        <v>25</v>
      </c>
      <c r="J2" s="331"/>
      <c r="K2" s="331"/>
      <c r="L2" s="331"/>
      <c r="M2" s="331"/>
      <c r="N2" s="331"/>
      <c r="O2" s="331"/>
      <c r="P2" s="331"/>
      <c r="Q2" s="331"/>
    </row>
    <row r="3" spans="2:17" s="25" customFormat="1" ht="12" customHeight="1" thickBot="1" x14ac:dyDescent="0.2">
      <c r="B3" s="28"/>
      <c r="C3" s="28"/>
      <c r="D3" s="28"/>
      <c r="E3" s="28"/>
      <c r="F3" s="28" t="s">
        <v>463</v>
      </c>
      <c r="G3" s="28"/>
      <c r="H3" s="28"/>
      <c r="I3" s="28"/>
      <c r="J3" s="28"/>
      <c r="K3" s="28"/>
      <c r="L3" s="28"/>
      <c r="M3" s="28"/>
      <c r="N3" s="28"/>
      <c r="O3" s="28"/>
      <c r="P3" s="28"/>
      <c r="Q3" s="29" t="s">
        <v>511</v>
      </c>
    </row>
    <row r="4" spans="2:17" s="1" customFormat="1" ht="15" customHeight="1" x14ac:dyDescent="0.15">
      <c r="B4" s="30"/>
      <c r="C4" s="332" t="s">
        <v>156</v>
      </c>
      <c r="D4" s="335" t="s">
        <v>157</v>
      </c>
      <c r="E4" s="336"/>
      <c r="F4" s="341" t="s">
        <v>26</v>
      </c>
      <c r="G4" s="342"/>
      <c r="H4" s="342"/>
      <c r="I4" s="342"/>
      <c r="J4" s="342"/>
      <c r="K4" s="342"/>
      <c r="L4" s="342"/>
      <c r="M4" s="343"/>
      <c r="N4" s="32" t="s">
        <v>27</v>
      </c>
      <c r="O4" s="33"/>
      <c r="P4" s="33"/>
      <c r="Q4" s="34"/>
    </row>
    <row r="5" spans="2:17" s="1" customFormat="1" ht="15" customHeight="1" x14ac:dyDescent="0.15">
      <c r="B5" s="35"/>
      <c r="C5" s="426"/>
      <c r="D5" s="337"/>
      <c r="E5" s="338"/>
      <c r="F5" s="344" t="s">
        <v>445</v>
      </c>
      <c r="G5" s="345"/>
      <c r="H5" s="350" t="s">
        <v>446</v>
      </c>
      <c r="I5" s="351"/>
      <c r="J5" s="356" t="s">
        <v>447</v>
      </c>
      <c r="K5" s="357"/>
      <c r="L5" s="357"/>
      <c r="M5" s="358"/>
      <c r="N5" s="362" t="s">
        <v>158</v>
      </c>
      <c r="O5" s="365" t="s">
        <v>448</v>
      </c>
      <c r="P5" s="368" t="s">
        <v>160</v>
      </c>
      <c r="Q5" s="369"/>
    </row>
    <row r="6" spans="2:17" s="1" customFormat="1" ht="15" customHeight="1" x14ac:dyDescent="0.15">
      <c r="B6" s="35"/>
      <c r="C6" s="426"/>
      <c r="D6" s="337"/>
      <c r="E6" s="338"/>
      <c r="F6" s="346"/>
      <c r="G6" s="347"/>
      <c r="H6" s="352"/>
      <c r="I6" s="353"/>
      <c r="J6" s="359"/>
      <c r="K6" s="360"/>
      <c r="L6" s="360"/>
      <c r="M6" s="361"/>
      <c r="N6" s="363"/>
      <c r="O6" s="366"/>
      <c r="P6" s="360"/>
      <c r="Q6" s="361"/>
    </row>
    <row r="7" spans="2:17" s="1" customFormat="1" ht="15" customHeight="1" thickBot="1" x14ac:dyDescent="0.2">
      <c r="B7" s="39"/>
      <c r="C7" s="485"/>
      <c r="D7" s="339"/>
      <c r="E7" s="340"/>
      <c r="F7" s="348"/>
      <c r="G7" s="349"/>
      <c r="H7" s="354"/>
      <c r="I7" s="355"/>
      <c r="J7" s="2">
        <v>1</v>
      </c>
      <c r="K7" s="3">
        <v>2</v>
      </c>
      <c r="L7" s="3">
        <v>3</v>
      </c>
      <c r="M7" s="4">
        <v>4</v>
      </c>
      <c r="N7" s="364"/>
      <c r="O7" s="367"/>
      <c r="P7" s="5" t="s">
        <v>28</v>
      </c>
      <c r="Q7" s="6" t="s">
        <v>29</v>
      </c>
    </row>
    <row r="8" spans="2:17" s="1" customFormat="1" ht="15" customHeight="1" thickTop="1" x14ac:dyDescent="0.15">
      <c r="B8" s="370" t="s">
        <v>521</v>
      </c>
      <c r="C8" s="544" t="s">
        <v>223</v>
      </c>
      <c r="D8" s="547" t="s">
        <v>224</v>
      </c>
      <c r="E8" s="512"/>
      <c r="F8" s="381" t="s">
        <v>1</v>
      </c>
      <c r="G8" s="126" t="s">
        <v>275</v>
      </c>
      <c r="H8" s="383" t="s">
        <v>1</v>
      </c>
      <c r="I8" s="241"/>
      <c r="J8" s="36"/>
      <c r="K8" s="36"/>
      <c r="L8" s="36"/>
      <c r="M8" s="413" t="s">
        <v>1</v>
      </c>
      <c r="N8" s="196" t="s">
        <v>401</v>
      </c>
      <c r="O8" s="140" t="s">
        <v>164</v>
      </c>
      <c r="P8" s="140" t="s">
        <v>31</v>
      </c>
      <c r="Q8" s="9" t="s">
        <v>31</v>
      </c>
    </row>
    <row r="9" spans="2:17" s="1" customFormat="1" ht="15" customHeight="1" x14ac:dyDescent="0.15">
      <c r="B9" s="371"/>
      <c r="C9" s="545"/>
      <c r="D9" s="513"/>
      <c r="E9" s="514"/>
      <c r="F9" s="391"/>
      <c r="G9" s="106"/>
      <c r="H9" s="392"/>
      <c r="I9" s="236"/>
      <c r="J9" s="36"/>
      <c r="K9" s="36"/>
      <c r="L9" s="36"/>
      <c r="M9" s="413"/>
      <c r="N9" s="202" t="s">
        <v>109</v>
      </c>
      <c r="O9" s="36"/>
      <c r="P9" s="36"/>
      <c r="Q9" s="234"/>
    </row>
    <row r="10" spans="2:17" s="1" customFormat="1" ht="15" customHeight="1" x14ac:dyDescent="0.15">
      <c r="B10" s="371"/>
      <c r="C10" s="545"/>
      <c r="D10" s="513"/>
      <c r="E10" s="514"/>
      <c r="F10" s="59"/>
      <c r="G10" s="106"/>
      <c r="H10" s="392" t="s">
        <v>1</v>
      </c>
      <c r="I10" s="236"/>
      <c r="J10" s="11"/>
      <c r="K10" s="11"/>
      <c r="L10" s="11"/>
      <c r="M10" s="413" t="s">
        <v>1</v>
      </c>
      <c r="N10" s="202" t="s">
        <v>402</v>
      </c>
      <c r="O10" s="36" t="s">
        <v>173</v>
      </c>
      <c r="P10" s="36"/>
      <c r="Q10" s="234"/>
    </row>
    <row r="11" spans="2:17" s="1" customFormat="1" ht="15" customHeight="1" x14ac:dyDescent="0.15">
      <c r="B11" s="371"/>
      <c r="C11" s="545"/>
      <c r="D11" s="515"/>
      <c r="E11" s="516"/>
      <c r="F11" s="68"/>
      <c r="G11" s="107"/>
      <c r="H11" s="384"/>
      <c r="I11" s="237"/>
      <c r="J11" s="11"/>
      <c r="K11" s="11"/>
      <c r="L11" s="11"/>
      <c r="M11" s="413"/>
      <c r="N11" s="202" t="s">
        <v>513</v>
      </c>
      <c r="O11" s="136"/>
      <c r="P11" s="36"/>
      <c r="Q11" s="234"/>
    </row>
    <row r="12" spans="2:17" s="1" customFormat="1" ht="15" customHeight="1" x14ac:dyDescent="0.15">
      <c r="B12" s="371"/>
      <c r="C12" s="545"/>
      <c r="D12" s="519" t="s">
        <v>110</v>
      </c>
      <c r="E12" s="518"/>
      <c r="F12" s="391" t="s">
        <v>1</v>
      </c>
      <c r="G12" s="106" t="s">
        <v>275</v>
      </c>
      <c r="H12" s="392" t="s">
        <v>1</v>
      </c>
      <c r="I12" s="236"/>
      <c r="J12" s="38"/>
      <c r="K12" s="38"/>
      <c r="L12" s="38"/>
      <c r="M12" s="421" t="s">
        <v>1</v>
      </c>
      <c r="N12" s="203" t="s">
        <v>403</v>
      </c>
      <c r="O12" s="38" t="s">
        <v>163</v>
      </c>
      <c r="P12" s="38" t="s">
        <v>31</v>
      </c>
      <c r="Q12" s="88" t="s">
        <v>31</v>
      </c>
    </row>
    <row r="13" spans="2:17" s="1" customFormat="1" ht="15" customHeight="1" x14ac:dyDescent="0.15">
      <c r="B13" s="371"/>
      <c r="C13" s="545"/>
      <c r="D13" s="513"/>
      <c r="E13" s="514"/>
      <c r="F13" s="391"/>
      <c r="G13" s="106"/>
      <c r="H13" s="392"/>
      <c r="I13" s="236"/>
      <c r="J13" s="36"/>
      <c r="K13" s="36"/>
      <c r="L13" s="36"/>
      <c r="M13" s="413"/>
      <c r="N13" s="202" t="s">
        <v>0</v>
      </c>
      <c r="O13" s="36"/>
      <c r="P13" s="36"/>
      <c r="Q13" s="234"/>
    </row>
    <row r="14" spans="2:17" s="1" customFormat="1" ht="15" customHeight="1" x14ac:dyDescent="0.15">
      <c r="B14" s="371"/>
      <c r="C14" s="545"/>
      <c r="D14" s="513"/>
      <c r="E14" s="514"/>
      <c r="F14" s="59"/>
      <c r="G14" s="106"/>
      <c r="H14" s="392" t="s">
        <v>1</v>
      </c>
      <c r="I14" s="236"/>
      <c r="J14" s="36"/>
      <c r="K14" s="36"/>
      <c r="L14" s="36"/>
      <c r="M14" s="413" t="s">
        <v>1</v>
      </c>
      <c r="N14" s="202" t="s">
        <v>404</v>
      </c>
      <c r="O14" s="36" t="s">
        <v>163</v>
      </c>
      <c r="P14" s="36"/>
      <c r="Q14" s="234"/>
    </row>
    <row r="15" spans="2:17" s="1" customFormat="1" ht="15" customHeight="1" x14ac:dyDescent="0.15">
      <c r="B15" s="371"/>
      <c r="C15" s="545"/>
      <c r="D15" s="513"/>
      <c r="E15" s="514"/>
      <c r="F15" s="59"/>
      <c r="G15" s="106"/>
      <c r="H15" s="392"/>
      <c r="I15" s="236"/>
      <c r="J15" s="36"/>
      <c r="K15" s="36"/>
      <c r="L15" s="36"/>
      <c r="M15" s="413"/>
      <c r="N15" s="202" t="s">
        <v>0</v>
      </c>
      <c r="O15" s="36"/>
      <c r="P15" s="36"/>
      <c r="Q15" s="234"/>
    </row>
    <row r="16" spans="2:17" s="1" customFormat="1" ht="15" customHeight="1" x14ac:dyDescent="0.15">
      <c r="B16" s="371"/>
      <c r="C16" s="545"/>
      <c r="D16" s="513"/>
      <c r="E16" s="514"/>
      <c r="F16" s="59"/>
      <c r="G16" s="106"/>
      <c r="H16" s="392" t="s">
        <v>1</v>
      </c>
      <c r="I16" s="236"/>
      <c r="J16" s="36"/>
      <c r="K16" s="36"/>
      <c r="L16" s="394" t="s">
        <v>1</v>
      </c>
      <c r="M16" s="413" t="s">
        <v>1</v>
      </c>
      <c r="N16" s="202" t="s">
        <v>405</v>
      </c>
      <c r="O16" s="36" t="s">
        <v>163</v>
      </c>
      <c r="P16" s="36"/>
      <c r="Q16" s="234"/>
    </row>
    <row r="17" spans="2:17" s="1" customFormat="1" ht="15" customHeight="1" x14ac:dyDescent="0.15">
      <c r="B17" s="371"/>
      <c r="C17" s="545"/>
      <c r="D17" s="513"/>
      <c r="E17" s="514"/>
      <c r="F17" s="59"/>
      <c r="G17" s="106"/>
      <c r="H17" s="392"/>
      <c r="I17" s="236"/>
      <c r="J17" s="36"/>
      <c r="K17" s="36"/>
      <c r="L17" s="394"/>
      <c r="M17" s="413"/>
      <c r="N17" s="202" t="s">
        <v>0</v>
      </c>
      <c r="O17" s="36"/>
      <c r="P17" s="36"/>
      <c r="Q17" s="234"/>
    </row>
    <row r="18" spans="2:17" s="1" customFormat="1" ht="15" customHeight="1" x14ac:dyDescent="0.15">
      <c r="B18" s="371"/>
      <c r="C18" s="545"/>
      <c r="D18" s="513"/>
      <c r="E18" s="514"/>
      <c r="F18" s="59"/>
      <c r="G18" s="106"/>
      <c r="H18" s="392" t="s">
        <v>1</v>
      </c>
      <c r="I18" s="236"/>
      <c r="J18" s="36"/>
      <c r="K18" s="36"/>
      <c r="L18" s="394" t="s">
        <v>1</v>
      </c>
      <c r="M18" s="413" t="s">
        <v>1</v>
      </c>
      <c r="N18" s="202" t="s">
        <v>406</v>
      </c>
      <c r="O18" s="36" t="s">
        <v>163</v>
      </c>
      <c r="P18" s="36"/>
      <c r="Q18" s="37"/>
    </row>
    <row r="19" spans="2:17" s="1" customFormat="1" ht="15" customHeight="1" x14ac:dyDescent="0.15">
      <c r="B19" s="371"/>
      <c r="C19" s="545"/>
      <c r="D19" s="513"/>
      <c r="E19" s="514"/>
      <c r="F19" s="59"/>
      <c r="G19" s="106"/>
      <c r="H19" s="392"/>
      <c r="I19" s="236"/>
      <c r="J19" s="36"/>
      <c r="K19" s="36"/>
      <c r="L19" s="394"/>
      <c r="M19" s="413"/>
      <c r="N19" s="202" t="s">
        <v>111</v>
      </c>
      <c r="O19" s="36"/>
      <c r="P19" s="36"/>
      <c r="Q19" s="234"/>
    </row>
    <row r="20" spans="2:17" s="1" customFormat="1" ht="15" customHeight="1" x14ac:dyDescent="0.15">
      <c r="B20" s="371"/>
      <c r="C20" s="545"/>
      <c r="D20" s="513"/>
      <c r="E20" s="514"/>
      <c r="F20" s="59"/>
      <c r="G20" s="106"/>
      <c r="H20" s="392" t="s">
        <v>1</v>
      </c>
      <c r="I20" s="236"/>
      <c r="J20" s="36"/>
      <c r="K20" s="36"/>
      <c r="L20" s="36"/>
      <c r="M20" s="413" t="s">
        <v>1</v>
      </c>
      <c r="N20" s="202" t="s">
        <v>407</v>
      </c>
      <c r="O20" s="36" t="s">
        <v>163</v>
      </c>
      <c r="P20" s="36"/>
      <c r="Q20" s="234"/>
    </row>
    <row r="21" spans="2:17" s="1" customFormat="1" ht="15" customHeight="1" x14ac:dyDescent="0.15">
      <c r="B21" s="371"/>
      <c r="C21" s="545"/>
      <c r="D21" s="513"/>
      <c r="E21" s="514"/>
      <c r="F21" s="59"/>
      <c r="G21" s="106"/>
      <c r="H21" s="392"/>
      <c r="I21" s="236"/>
      <c r="J21" s="36"/>
      <c r="K21" s="36"/>
      <c r="L21" s="36"/>
      <c r="M21" s="413"/>
      <c r="N21" s="202" t="s">
        <v>112</v>
      </c>
      <c r="O21" s="36"/>
      <c r="P21" s="36"/>
      <c r="Q21" s="234"/>
    </row>
    <row r="22" spans="2:17" s="1" customFormat="1" ht="15" customHeight="1" x14ac:dyDescent="0.15">
      <c r="B22" s="371"/>
      <c r="C22" s="545"/>
      <c r="D22" s="513"/>
      <c r="E22" s="514"/>
      <c r="F22" s="59"/>
      <c r="G22" s="106"/>
      <c r="H22" s="392" t="s">
        <v>1</v>
      </c>
      <c r="I22" s="236"/>
      <c r="J22" s="36"/>
      <c r="K22" s="36"/>
      <c r="L22" s="36"/>
      <c r="M22" s="413" t="s">
        <v>1</v>
      </c>
      <c r="N22" s="202" t="s">
        <v>408</v>
      </c>
      <c r="O22" s="36" t="s">
        <v>163</v>
      </c>
      <c r="P22" s="36"/>
      <c r="Q22" s="234"/>
    </row>
    <row r="23" spans="2:17" s="1" customFormat="1" ht="15" customHeight="1" x14ac:dyDescent="0.15">
      <c r="B23" s="371"/>
      <c r="C23" s="545"/>
      <c r="D23" s="513"/>
      <c r="E23" s="514"/>
      <c r="F23" s="59"/>
      <c r="G23" s="106"/>
      <c r="H23" s="392"/>
      <c r="I23" s="236"/>
      <c r="J23" s="36"/>
      <c r="K23" s="36"/>
      <c r="L23" s="36"/>
      <c r="M23" s="413"/>
      <c r="N23" s="202" t="s">
        <v>111</v>
      </c>
      <c r="O23" s="36"/>
      <c r="P23" s="36"/>
      <c r="Q23" s="234"/>
    </row>
    <row r="24" spans="2:17" s="1" customFormat="1" ht="15" customHeight="1" x14ac:dyDescent="0.15">
      <c r="B24" s="371"/>
      <c r="C24" s="545"/>
      <c r="D24" s="513"/>
      <c r="E24" s="514"/>
      <c r="F24" s="59"/>
      <c r="G24" s="106"/>
      <c r="H24" s="392" t="s">
        <v>1</v>
      </c>
      <c r="I24" s="236"/>
      <c r="J24" s="36"/>
      <c r="K24" s="36"/>
      <c r="L24" s="36"/>
      <c r="M24" s="413" t="s">
        <v>1</v>
      </c>
      <c r="N24" s="202" t="s">
        <v>409</v>
      </c>
      <c r="O24" s="36" t="s">
        <v>163</v>
      </c>
      <c r="P24" s="36"/>
      <c r="Q24" s="37"/>
    </row>
    <row r="25" spans="2:17" s="1" customFormat="1" ht="15" customHeight="1" x14ac:dyDescent="0.15">
      <c r="B25" s="371"/>
      <c r="C25" s="545"/>
      <c r="D25" s="513"/>
      <c r="E25" s="514"/>
      <c r="F25" s="68"/>
      <c r="G25" s="107"/>
      <c r="H25" s="384"/>
      <c r="I25" s="237"/>
      <c r="J25" s="11"/>
      <c r="K25" s="11"/>
      <c r="L25" s="11"/>
      <c r="M25" s="413"/>
      <c r="N25" s="196" t="s">
        <v>113</v>
      </c>
      <c r="O25" s="141"/>
      <c r="P25" s="36"/>
      <c r="Q25" s="234"/>
    </row>
    <row r="26" spans="2:17" s="1" customFormat="1" ht="15" customHeight="1" x14ac:dyDescent="0.15">
      <c r="B26" s="371"/>
      <c r="C26" s="545"/>
      <c r="D26" s="519" t="s">
        <v>114</v>
      </c>
      <c r="E26" s="518"/>
      <c r="F26" s="440" t="s">
        <v>1</v>
      </c>
      <c r="G26" s="110" t="s">
        <v>275</v>
      </c>
      <c r="H26" s="420" t="s">
        <v>1</v>
      </c>
      <c r="I26" s="242"/>
      <c r="J26" s="38"/>
      <c r="K26" s="38"/>
      <c r="L26" s="38"/>
      <c r="M26" s="421" t="s">
        <v>1</v>
      </c>
      <c r="N26" s="203" t="s">
        <v>410</v>
      </c>
      <c r="O26" s="38" t="s">
        <v>163</v>
      </c>
      <c r="P26" s="38" t="s">
        <v>31</v>
      </c>
      <c r="Q26" s="88" t="s">
        <v>31</v>
      </c>
    </row>
    <row r="27" spans="2:17" s="1" customFormat="1" ht="15" customHeight="1" x14ac:dyDescent="0.15">
      <c r="B27" s="371"/>
      <c r="C27" s="545"/>
      <c r="D27" s="513"/>
      <c r="E27" s="514"/>
      <c r="F27" s="391"/>
      <c r="G27" s="106"/>
      <c r="H27" s="392"/>
      <c r="I27" s="236"/>
      <c r="J27" s="36"/>
      <c r="K27" s="36"/>
      <c r="L27" s="36"/>
      <c r="M27" s="413"/>
      <c r="N27" s="202" t="s">
        <v>0</v>
      </c>
      <c r="O27" s="36"/>
      <c r="P27" s="36"/>
      <c r="Q27" s="234"/>
    </row>
    <row r="28" spans="2:17" s="1" customFormat="1" ht="15" customHeight="1" x14ac:dyDescent="0.15">
      <c r="B28" s="371"/>
      <c r="C28" s="545"/>
      <c r="D28" s="513"/>
      <c r="E28" s="514"/>
      <c r="F28" s="59"/>
      <c r="G28" s="106"/>
      <c r="H28" s="392" t="s">
        <v>1</v>
      </c>
      <c r="I28" s="236"/>
      <c r="J28" s="36"/>
      <c r="K28" s="36"/>
      <c r="L28" s="36"/>
      <c r="M28" s="413" t="s">
        <v>1</v>
      </c>
      <c r="N28" s="202" t="s">
        <v>411</v>
      </c>
      <c r="O28" s="36" t="s">
        <v>163</v>
      </c>
      <c r="P28" s="36"/>
      <c r="Q28" s="37"/>
    </row>
    <row r="29" spans="2:17" s="1" customFormat="1" ht="15" customHeight="1" x14ac:dyDescent="0.15">
      <c r="B29" s="371"/>
      <c r="C29" s="545"/>
      <c r="D29" s="513"/>
      <c r="E29" s="514"/>
      <c r="F29" s="59"/>
      <c r="G29" s="106"/>
      <c r="H29" s="392"/>
      <c r="I29" s="236"/>
      <c r="J29" s="36"/>
      <c r="K29" s="36"/>
      <c r="L29" s="36"/>
      <c r="M29" s="413"/>
      <c r="N29" s="202" t="s">
        <v>522</v>
      </c>
      <c r="O29" s="36" t="s">
        <v>164</v>
      </c>
      <c r="P29" s="36"/>
      <c r="Q29" s="37"/>
    </row>
    <row r="30" spans="2:17" s="1" customFormat="1" ht="15" customHeight="1" x14ac:dyDescent="0.15">
      <c r="B30" s="371"/>
      <c r="C30" s="545"/>
      <c r="D30" s="513"/>
      <c r="E30" s="514"/>
      <c r="F30" s="59"/>
      <c r="G30" s="106"/>
      <c r="H30" s="392" t="s">
        <v>1</v>
      </c>
      <c r="I30" s="236"/>
      <c r="J30" s="36"/>
      <c r="K30" s="36"/>
      <c r="L30" s="36"/>
      <c r="M30" s="413" t="s">
        <v>1</v>
      </c>
      <c r="N30" s="196" t="s">
        <v>412</v>
      </c>
      <c r="O30" s="36" t="s">
        <v>164</v>
      </c>
      <c r="P30" s="36"/>
      <c r="Q30" s="234"/>
    </row>
    <row r="31" spans="2:17" s="1" customFormat="1" ht="15" customHeight="1" x14ac:dyDescent="0.15">
      <c r="B31" s="371"/>
      <c r="C31" s="545"/>
      <c r="D31" s="513"/>
      <c r="E31" s="514"/>
      <c r="F31" s="59"/>
      <c r="G31" s="106"/>
      <c r="H31" s="392"/>
      <c r="I31" s="236"/>
      <c r="J31" s="36"/>
      <c r="K31" s="36"/>
      <c r="L31" s="36"/>
      <c r="M31" s="413"/>
      <c r="N31" s="202" t="s">
        <v>0</v>
      </c>
      <c r="O31" s="36"/>
      <c r="P31" s="36"/>
      <c r="Q31" s="234"/>
    </row>
    <row r="32" spans="2:17" s="1" customFormat="1" ht="15" customHeight="1" x14ac:dyDescent="0.15">
      <c r="B32" s="371"/>
      <c r="C32" s="545"/>
      <c r="D32" s="513"/>
      <c r="E32" s="514"/>
      <c r="F32" s="59"/>
      <c r="G32" s="106"/>
      <c r="H32" s="392" t="s">
        <v>1</v>
      </c>
      <c r="I32" s="236"/>
      <c r="J32" s="36"/>
      <c r="K32" s="36"/>
      <c r="L32" s="36"/>
      <c r="M32" s="413" t="s">
        <v>1</v>
      </c>
      <c r="N32" s="202" t="s">
        <v>413</v>
      </c>
      <c r="O32" s="36" t="s">
        <v>163</v>
      </c>
      <c r="P32" s="36"/>
      <c r="Q32" s="234"/>
    </row>
    <row r="33" spans="2:17" s="1" customFormat="1" ht="15" customHeight="1" x14ac:dyDescent="0.15">
      <c r="B33" s="371"/>
      <c r="C33" s="545"/>
      <c r="D33" s="513"/>
      <c r="E33" s="514"/>
      <c r="F33" s="59"/>
      <c r="G33" s="106"/>
      <c r="H33" s="392"/>
      <c r="I33" s="236"/>
      <c r="J33" s="36"/>
      <c r="K33" s="36"/>
      <c r="L33" s="36"/>
      <c r="M33" s="413"/>
      <c r="N33" s="202" t="s">
        <v>115</v>
      </c>
      <c r="O33" s="36"/>
      <c r="P33" s="36"/>
      <c r="Q33" s="234"/>
    </row>
    <row r="34" spans="2:17" s="1" customFormat="1" ht="15" customHeight="1" x14ac:dyDescent="0.15">
      <c r="B34" s="371"/>
      <c r="C34" s="545"/>
      <c r="D34" s="513"/>
      <c r="E34" s="514"/>
      <c r="F34" s="59"/>
      <c r="G34" s="106"/>
      <c r="H34" s="392" t="s">
        <v>1</v>
      </c>
      <c r="I34" s="236"/>
      <c r="J34" s="36"/>
      <c r="K34" s="36"/>
      <c r="L34" s="36"/>
      <c r="M34" s="413" t="s">
        <v>1</v>
      </c>
      <c r="N34" s="202" t="s">
        <v>512</v>
      </c>
      <c r="O34" s="36" t="s">
        <v>163</v>
      </c>
      <c r="P34" s="36"/>
      <c r="Q34" s="234"/>
    </row>
    <row r="35" spans="2:17" s="1" customFormat="1" ht="15" customHeight="1" x14ac:dyDescent="0.15">
      <c r="B35" s="371"/>
      <c r="C35" s="545"/>
      <c r="D35" s="515"/>
      <c r="E35" s="516"/>
      <c r="F35" s="68"/>
      <c r="G35" s="107"/>
      <c r="H35" s="384"/>
      <c r="I35" s="237"/>
      <c r="J35" s="16"/>
      <c r="K35" s="16"/>
      <c r="L35" s="16"/>
      <c r="M35" s="489"/>
      <c r="N35" s="276"/>
      <c r="O35" s="161"/>
      <c r="P35" s="45"/>
      <c r="Q35" s="207"/>
    </row>
    <row r="36" spans="2:17" s="1" customFormat="1" ht="15" customHeight="1" x14ac:dyDescent="0.15">
      <c r="B36" s="371"/>
      <c r="C36" s="545"/>
      <c r="D36" s="534" t="s">
        <v>225</v>
      </c>
      <c r="E36" s="514"/>
      <c r="F36" s="391" t="s">
        <v>1</v>
      </c>
      <c r="G36" s="106" t="s">
        <v>275</v>
      </c>
      <c r="H36" s="392" t="s">
        <v>1</v>
      </c>
      <c r="I36" s="236"/>
      <c r="J36" s="36"/>
      <c r="K36" s="36"/>
      <c r="L36" s="36"/>
      <c r="M36" s="413" t="s">
        <v>1</v>
      </c>
      <c r="N36" s="202" t="s">
        <v>514</v>
      </c>
      <c r="O36" s="36" t="s">
        <v>163</v>
      </c>
      <c r="P36" s="36" t="s">
        <v>31</v>
      </c>
      <c r="Q36" s="37" t="s">
        <v>31</v>
      </c>
    </row>
    <row r="37" spans="2:17" s="1" customFormat="1" ht="15" customHeight="1" x14ac:dyDescent="0.15">
      <c r="B37" s="371"/>
      <c r="C37" s="545"/>
      <c r="D37" s="513"/>
      <c r="E37" s="514"/>
      <c r="F37" s="391"/>
      <c r="G37" s="106"/>
      <c r="H37" s="392"/>
      <c r="I37" s="236"/>
      <c r="J37" s="36"/>
      <c r="K37" s="36"/>
      <c r="L37" s="36"/>
      <c r="M37" s="413"/>
      <c r="N37" s="202"/>
      <c r="O37" s="36"/>
      <c r="P37" s="36"/>
      <c r="Q37" s="234"/>
    </row>
    <row r="38" spans="2:17" s="1" customFormat="1" ht="15" customHeight="1" x14ac:dyDescent="0.15">
      <c r="B38" s="371"/>
      <c r="C38" s="545"/>
      <c r="D38" s="513"/>
      <c r="E38" s="514"/>
      <c r="F38" s="59"/>
      <c r="G38" s="106"/>
      <c r="H38" s="392" t="s">
        <v>1</v>
      </c>
      <c r="I38" s="236"/>
      <c r="J38" s="36"/>
      <c r="K38" s="36"/>
      <c r="L38" s="36"/>
      <c r="M38" s="413" t="s">
        <v>1</v>
      </c>
      <c r="N38" s="202" t="s">
        <v>515</v>
      </c>
      <c r="O38" s="36" t="s">
        <v>163</v>
      </c>
      <c r="P38" s="36"/>
      <c r="Q38" s="234"/>
    </row>
    <row r="39" spans="2:17" s="1" customFormat="1" ht="15" customHeight="1" x14ac:dyDescent="0.15">
      <c r="B39" s="371"/>
      <c r="C39" s="545"/>
      <c r="D39" s="513"/>
      <c r="E39" s="514"/>
      <c r="F39" s="59"/>
      <c r="G39" s="106"/>
      <c r="H39" s="392"/>
      <c r="I39" s="236"/>
      <c r="J39" s="36"/>
      <c r="K39" s="36"/>
      <c r="L39" s="36"/>
      <c r="M39" s="413"/>
      <c r="N39" s="202"/>
      <c r="O39" s="36"/>
      <c r="P39" s="36"/>
      <c r="Q39" s="234"/>
    </row>
    <row r="40" spans="2:17" s="1" customFormat="1" ht="15" customHeight="1" x14ac:dyDescent="0.15">
      <c r="B40" s="371"/>
      <c r="C40" s="545"/>
      <c r="D40" s="513"/>
      <c r="E40" s="514"/>
      <c r="F40" s="59"/>
      <c r="G40" s="106"/>
      <c r="H40" s="392" t="s">
        <v>1</v>
      </c>
      <c r="I40" s="236"/>
      <c r="J40" s="36"/>
      <c r="K40" s="36"/>
      <c r="L40" s="36"/>
      <c r="M40" s="413" t="s">
        <v>1</v>
      </c>
      <c r="N40" s="202" t="s">
        <v>516</v>
      </c>
      <c r="O40" s="36" t="s">
        <v>163</v>
      </c>
      <c r="P40" s="36"/>
      <c r="Q40" s="234"/>
    </row>
    <row r="41" spans="2:17" s="1" customFormat="1" ht="15" customHeight="1" x14ac:dyDescent="0.15">
      <c r="B41" s="371"/>
      <c r="C41" s="545"/>
      <c r="D41" s="513"/>
      <c r="E41" s="514"/>
      <c r="F41" s="59"/>
      <c r="G41" s="106"/>
      <c r="H41" s="392"/>
      <c r="I41" s="236"/>
      <c r="J41" s="36"/>
      <c r="K41" s="36"/>
      <c r="L41" s="36"/>
      <c r="M41" s="413"/>
      <c r="N41" s="202"/>
      <c r="O41" s="36"/>
      <c r="P41" s="36"/>
      <c r="Q41" s="234"/>
    </row>
    <row r="42" spans="2:17" s="1" customFormat="1" ht="15" customHeight="1" x14ac:dyDescent="0.15">
      <c r="B42" s="371"/>
      <c r="C42" s="545"/>
      <c r="D42" s="513"/>
      <c r="E42" s="514"/>
      <c r="F42" s="59"/>
      <c r="G42" s="106"/>
      <c r="H42" s="392" t="s">
        <v>1</v>
      </c>
      <c r="I42" s="236" t="s">
        <v>250</v>
      </c>
      <c r="J42" s="36"/>
      <c r="K42" s="36"/>
      <c r="L42" s="394" t="s">
        <v>1</v>
      </c>
      <c r="M42" s="413" t="s">
        <v>1</v>
      </c>
      <c r="N42" s="202" t="s">
        <v>517</v>
      </c>
      <c r="O42" s="36" t="s">
        <v>174</v>
      </c>
      <c r="P42" s="36"/>
      <c r="Q42" s="234"/>
    </row>
    <row r="43" spans="2:17" s="1" customFormat="1" ht="15" customHeight="1" x14ac:dyDescent="0.15">
      <c r="B43" s="371"/>
      <c r="C43" s="545"/>
      <c r="D43" s="513"/>
      <c r="E43" s="514"/>
      <c r="F43" s="59"/>
      <c r="G43" s="106"/>
      <c r="H43" s="392"/>
      <c r="I43" s="236"/>
      <c r="J43" s="36"/>
      <c r="K43" s="36"/>
      <c r="L43" s="394"/>
      <c r="M43" s="413"/>
      <c r="N43" s="202" t="s">
        <v>116</v>
      </c>
      <c r="O43" s="36"/>
      <c r="P43" s="36"/>
      <c r="Q43" s="234"/>
    </row>
    <row r="44" spans="2:17" s="1" customFormat="1" ht="15" customHeight="1" x14ac:dyDescent="0.15">
      <c r="B44" s="371"/>
      <c r="C44" s="545"/>
      <c r="D44" s="513"/>
      <c r="E44" s="514"/>
      <c r="F44" s="59"/>
      <c r="G44" s="106"/>
      <c r="H44" s="392" t="s">
        <v>1</v>
      </c>
      <c r="I44" s="236" t="s">
        <v>250</v>
      </c>
      <c r="J44" s="36"/>
      <c r="K44" s="36"/>
      <c r="L44" s="394" t="s">
        <v>1</v>
      </c>
      <c r="M44" s="413" t="s">
        <v>1</v>
      </c>
      <c r="N44" s="202" t="s">
        <v>518</v>
      </c>
      <c r="O44" s="36" t="s">
        <v>174</v>
      </c>
      <c r="P44" s="36"/>
      <c r="Q44" s="37"/>
    </row>
    <row r="45" spans="2:17" s="1" customFormat="1" ht="15" customHeight="1" x14ac:dyDescent="0.15">
      <c r="B45" s="371"/>
      <c r="C45" s="545"/>
      <c r="D45" s="513"/>
      <c r="E45" s="514"/>
      <c r="F45" s="59"/>
      <c r="G45" s="106"/>
      <c r="H45" s="392"/>
      <c r="I45" s="245"/>
      <c r="J45" s="11"/>
      <c r="K45" s="11"/>
      <c r="L45" s="394"/>
      <c r="M45" s="413"/>
      <c r="N45" s="196" t="s">
        <v>117</v>
      </c>
      <c r="O45" s="141"/>
      <c r="P45" s="36"/>
      <c r="Q45" s="234"/>
    </row>
    <row r="46" spans="2:17" s="1" customFormat="1" ht="15" customHeight="1" x14ac:dyDescent="0.15">
      <c r="B46" s="371"/>
      <c r="C46" s="545"/>
      <c r="D46" s="513"/>
      <c r="E46" s="514"/>
      <c r="F46" s="59"/>
      <c r="G46" s="106"/>
      <c r="H46" s="392" t="s">
        <v>1</v>
      </c>
      <c r="I46" s="236"/>
      <c r="J46" s="36"/>
      <c r="K46" s="36"/>
      <c r="L46" s="36"/>
      <c r="M46" s="413" t="s">
        <v>1</v>
      </c>
      <c r="N46" s="202" t="s">
        <v>519</v>
      </c>
      <c r="O46" s="36" t="s">
        <v>163</v>
      </c>
      <c r="P46" s="36"/>
      <c r="Q46" s="37"/>
    </row>
    <row r="47" spans="2:17" s="1" customFormat="1" ht="15" customHeight="1" x14ac:dyDescent="0.15">
      <c r="B47" s="371"/>
      <c r="C47" s="545"/>
      <c r="D47" s="513"/>
      <c r="E47" s="514"/>
      <c r="F47" s="59"/>
      <c r="G47" s="106"/>
      <c r="H47" s="392"/>
      <c r="I47" s="236"/>
      <c r="J47" s="36"/>
      <c r="K47" s="36"/>
      <c r="L47" s="36"/>
      <c r="M47" s="413"/>
      <c r="N47" s="202"/>
      <c r="O47" s="36"/>
      <c r="P47" s="36"/>
      <c r="Q47" s="234"/>
    </row>
    <row r="48" spans="2:17" s="1" customFormat="1" ht="15" customHeight="1" x14ac:dyDescent="0.15">
      <c r="B48" s="371"/>
      <c r="C48" s="545"/>
      <c r="D48" s="513"/>
      <c r="E48" s="514"/>
      <c r="F48" s="59"/>
      <c r="G48" s="106"/>
      <c r="H48" s="392" t="s">
        <v>1</v>
      </c>
      <c r="I48" s="236"/>
      <c r="J48" s="36"/>
      <c r="K48" s="36"/>
      <c r="L48" s="36"/>
      <c r="M48" s="413" t="s">
        <v>1</v>
      </c>
      <c r="N48" s="202" t="s">
        <v>414</v>
      </c>
      <c r="O48" s="36" t="s">
        <v>163</v>
      </c>
      <c r="P48" s="36"/>
      <c r="Q48" s="37"/>
    </row>
    <row r="49" spans="2:17" s="1" customFormat="1" ht="15" customHeight="1" x14ac:dyDescent="0.15">
      <c r="B49" s="371"/>
      <c r="C49" s="545"/>
      <c r="D49" s="513"/>
      <c r="E49" s="514"/>
      <c r="F49" s="59"/>
      <c r="G49" s="106"/>
      <c r="H49" s="392"/>
      <c r="I49" s="236"/>
      <c r="J49" s="36"/>
      <c r="K49" s="36"/>
      <c r="L49" s="36"/>
      <c r="M49" s="413"/>
      <c r="N49" s="202" t="s">
        <v>118</v>
      </c>
      <c r="O49" s="36"/>
      <c r="P49" s="36"/>
      <c r="Q49" s="234"/>
    </row>
    <row r="50" spans="2:17" s="1" customFormat="1" ht="15" customHeight="1" x14ac:dyDescent="0.15">
      <c r="B50" s="371"/>
      <c r="C50" s="545"/>
      <c r="D50" s="513"/>
      <c r="E50" s="514"/>
      <c r="F50" s="59"/>
      <c r="G50" s="106"/>
      <c r="H50" s="392" t="s">
        <v>1</v>
      </c>
      <c r="I50" s="236"/>
      <c r="J50" s="36"/>
      <c r="K50" s="36"/>
      <c r="L50" s="36"/>
      <c r="M50" s="413" t="s">
        <v>1</v>
      </c>
      <c r="N50" s="202" t="s">
        <v>415</v>
      </c>
      <c r="O50" s="36" t="s">
        <v>163</v>
      </c>
      <c r="P50" s="36"/>
      <c r="Q50" s="37"/>
    </row>
    <row r="51" spans="2:17" s="1" customFormat="1" ht="15" customHeight="1" x14ac:dyDescent="0.15">
      <c r="B51" s="371"/>
      <c r="C51" s="545"/>
      <c r="D51" s="513"/>
      <c r="E51" s="514"/>
      <c r="F51" s="68"/>
      <c r="G51" s="107"/>
      <c r="H51" s="384"/>
      <c r="I51" s="237"/>
      <c r="J51" s="36"/>
      <c r="K51" s="36"/>
      <c r="L51" s="36"/>
      <c r="M51" s="413"/>
      <c r="N51" s="202" t="s">
        <v>119</v>
      </c>
      <c r="O51" s="36"/>
      <c r="P51" s="36"/>
      <c r="Q51" s="37"/>
    </row>
    <row r="52" spans="2:17" s="1" customFormat="1" ht="15" customHeight="1" x14ac:dyDescent="0.15">
      <c r="B52" s="371"/>
      <c r="C52" s="545"/>
      <c r="D52" s="519" t="s">
        <v>226</v>
      </c>
      <c r="E52" s="518"/>
      <c r="F52" s="391" t="s">
        <v>1</v>
      </c>
      <c r="G52" s="106" t="s">
        <v>275</v>
      </c>
      <c r="H52" s="392" t="s">
        <v>1</v>
      </c>
      <c r="I52" s="236"/>
      <c r="J52" s="38"/>
      <c r="K52" s="38"/>
      <c r="L52" s="38"/>
      <c r="M52" s="421" t="s">
        <v>1</v>
      </c>
      <c r="N52" s="203" t="s">
        <v>416</v>
      </c>
      <c r="O52" s="38" t="s">
        <v>163</v>
      </c>
      <c r="P52" s="38" t="s">
        <v>31</v>
      </c>
      <c r="Q52" s="88" t="s">
        <v>31</v>
      </c>
    </row>
    <row r="53" spans="2:17" s="1" customFormat="1" ht="15" customHeight="1" x14ac:dyDescent="0.15">
      <c r="B53" s="371"/>
      <c r="C53" s="545"/>
      <c r="D53" s="513"/>
      <c r="E53" s="514"/>
      <c r="F53" s="391"/>
      <c r="G53" s="106"/>
      <c r="H53" s="392"/>
      <c r="I53" s="236"/>
      <c r="J53" s="36"/>
      <c r="K53" s="36"/>
      <c r="L53" s="36"/>
      <c r="M53" s="413"/>
      <c r="N53" s="202"/>
      <c r="O53" s="36"/>
      <c r="P53" s="36"/>
      <c r="Q53" s="234"/>
    </row>
    <row r="54" spans="2:17" s="1" customFormat="1" ht="15" customHeight="1" x14ac:dyDescent="0.15">
      <c r="B54" s="371"/>
      <c r="C54" s="545"/>
      <c r="D54" s="513"/>
      <c r="E54" s="514"/>
      <c r="F54" s="59"/>
      <c r="G54" s="106"/>
      <c r="H54" s="392" t="s">
        <v>1</v>
      </c>
      <c r="I54" s="236"/>
      <c r="J54" s="36"/>
      <c r="K54" s="36"/>
      <c r="L54" s="36"/>
      <c r="M54" s="413" t="s">
        <v>1</v>
      </c>
      <c r="N54" s="196" t="s">
        <v>417</v>
      </c>
      <c r="O54" s="36" t="s">
        <v>163</v>
      </c>
      <c r="P54" s="36"/>
      <c r="Q54" s="37"/>
    </row>
    <row r="55" spans="2:17" s="1" customFormat="1" ht="15" customHeight="1" x14ac:dyDescent="0.15">
      <c r="B55" s="371"/>
      <c r="C55" s="545"/>
      <c r="D55" s="513"/>
      <c r="E55" s="514"/>
      <c r="F55" s="59"/>
      <c r="G55" s="106"/>
      <c r="H55" s="392"/>
      <c r="I55" s="236"/>
      <c r="J55" s="36"/>
      <c r="K55" s="36"/>
      <c r="L55" s="36"/>
      <c r="M55" s="413"/>
      <c r="N55" s="202" t="s">
        <v>120</v>
      </c>
      <c r="O55" s="36"/>
      <c r="P55" s="36"/>
      <c r="Q55" s="234"/>
    </row>
    <row r="56" spans="2:17" s="1" customFormat="1" ht="15" customHeight="1" x14ac:dyDescent="0.15">
      <c r="B56" s="371"/>
      <c r="C56" s="545"/>
      <c r="D56" s="513"/>
      <c r="E56" s="514"/>
      <c r="F56" s="59"/>
      <c r="G56" s="106"/>
      <c r="H56" s="392" t="s">
        <v>1</v>
      </c>
      <c r="I56" s="236"/>
      <c r="J56" s="36"/>
      <c r="K56" s="36"/>
      <c r="L56" s="36"/>
      <c r="M56" s="413" t="s">
        <v>1</v>
      </c>
      <c r="N56" s="202" t="s">
        <v>418</v>
      </c>
      <c r="O56" s="36" t="s">
        <v>163</v>
      </c>
      <c r="P56" s="36"/>
      <c r="Q56" s="37"/>
    </row>
    <row r="57" spans="2:17" s="1" customFormat="1" ht="15" customHeight="1" x14ac:dyDescent="0.15">
      <c r="B57" s="371"/>
      <c r="C57" s="545"/>
      <c r="D57" s="513"/>
      <c r="E57" s="514"/>
      <c r="F57" s="59"/>
      <c r="G57" s="106"/>
      <c r="H57" s="392"/>
      <c r="I57" s="236"/>
      <c r="J57" s="36"/>
      <c r="K57" s="36"/>
      <c r="L57" s="36"/>
      <c r="M57" s="413"/>
      <c r="N57" s="202" t="s">
        <v>0</v>
      </c>
      <c r="O57" s="36"/>
      <c r="P57" s="36"/>
      <c r="Q57" s="234"/>
    </row>
    <row r="58" spans="2:17" s="1" customFormat="1" ht="15" customHeight="1" x14ac:dyDescent="0.15">
      <c r="B58" s="371"/>
      <c r="C58" s="545"/>
      <c r="D58" s="513"/>
      <c r="E58" s="514"/>
      <c r="F58" s="59"/>
      <c r="G58" s="106"/>
      <c r="H58" s="392" t="s">
        <v>1</v>
      </c>
      <c r="I58" s="236" t="s">
        <v>424</v>
      </c>
      <c r="J58" s="36"/>
      <c r="K58" s="36"/>
      <c r="L58" s="36"/>
      <c r="M58" s="413" t="s">
        <v>1</v>
      </c>
      <c r="N58" s="202" t="s">
        <v>419</v>
      </c>
      <c r="O58" s="136" t="s">
        <v>33</v>
      </c>
      <c r="P58" s="36"/>
      <c r="Q58" s="234"/>
    </row>
    <row r="59" spans="2:17" s="1" customFormat="1" ht="15" customHeight="1" x14ac:dyDescent="0.15">
      <c r="B59" s="371"/>
      <c r="C59" s="545"/>
      <c r="D59" s="515"/>
      <c r="E59" s="516"/>
      <c r="F59" s="68"/>
      <c r="G59" s="107"/>
      <c r="H59" s="384"/>
      <c r="I59" s="236"/>
      <c r="J59" s="11"/>
      <c r="K59" s="11"/>
      <c r="L59" s="11"/>
      <c r="M59" s="413"/>
      <c r="N59" s="202" t="s">
        <v>0</v>
      </c>
      <c r="O59" s="136"/>
      <c r="P59" s="36"/>
      <c r="Q59" s="234"/>
    </row>
    <row r="60" spans="2:17" s="1" customFormat="1" ht="15" customHeight="1" x14ac:dyDescent="0.15">
      <c r="B60" s="371"/>
      <c r="C60" s="545"/>
      <c r="D60" s="519" t="s">
        <v>227</v>
      </c>
      <c r="E60" s="518"/>
      <c r="F60" s="391" t="s">
        <v>1</v>
      </c>
      <c r="G60" s="106" t="s">
        <v>275</v>
      </c>
      <c r="H60" s="392" t="s">
        <v>1</v>
      </c>
      <c r="I60" s="242"/>
      <c r="J60" s="38"/>
      <c r="K60" s="38"/>
      <c r="L60" s="38"/>
      <c r="M60" s="421" t="s">
        <v>1</v>
      </c>
      <c r="N60" s="203" t="s">
        <v>420</v>
      </c>
      <c r="O60" s="135" t="s">
        <v>175</v>
      </c>
      <c r="P60" s="38" t="s">
        <v>31</v>
      </c>
      <c r="Q60" s="88" t="s">
        <v>31</v>
      </c>
    </row>
    <row r="61" spans="2:17" s="1" customFormat="1" ht="15" customHeight="1" x14ac:dyDescent="0.15">
      <c r="B61" s="371"/>
      <c r="C61" s="545"/>
      <c r="D61" s="513"/>
      <c r="E61" s="514"/>
      <c r="F61" s="391"/>
      <c r="G61" s="106"/>
      <c r="H61" s="392"/>
      <c r="I61" s="236"/>
      <c r="J61" s="36"/>
      <c r="K61" s="36"/>
      <c r="L61" s="36"/>
      <c r="M61" s="413"/>
      <c r="N61" s="202"/>
      <c r="O61" s="136"/>
      <c r="P61" s="36"/>
      <c r="Q61" s="234"/>
    </row>
    <row r="62" spans="2:17" s="1" customFormat="1" ht="15" customHeight="1" x14ac:dyDescent="0.15">
      <c r="B62" s="371"/>
      <c r="C62" s="545"/>
      <c r="D62" s="513"/>
      <c r="E62" s="514"/>
      <c r="F62" s="59"/>
      <c r="G62" s="106"/>
      <c r="H62" s="392" t="s">
        <v>1</v>
      </c>
      <c r="I62" s="236" t="s">
        <v>424</v>
      </c>
      <c r="J62" s="36"/>
      <c r="K62" s="36"/>
      <c r="L62" s="36"/>
      <c r="M62" s="413" t="s">
        <v>1</v>
      </c>
      <c r="N62" s="202" t="s">
        <v>421</v>
      </c>
      <c r="O62" s="136" t="s">
        <v>176</v>
      </c>
      <c r="P62" s="36"/>
      <c r="Q62" s="37"/>
    </row>
    <row r="63" spans="2:17" s="1" customFormat="1" ht="15" customHeight="1" x14ac:dyDescent="0.15">
      <c r="B63" s="371"/>
      <c r="C63" s="545"/>
      <c r="D63" s="513"/>
      <c r="E63" s="514"/>
      <c r="F63" s="59"/>
      <c r="G63" s="106"/>
      <c r="H63" s="392"/>
      <c r="I63" s="236"/>
      <c r="J63" s="36"/>
      <c r="K63" s="36"/>
      <c r="L63" s="36"/>
      <c r="M63" s="413"/>
      <c r="N63" s="202"/>
      <c r="O63" s="136"/>
      <c r="P63" s="36"/>
      <c r="Q63" s="37"/>
    </row>
    <row r="64" spans="2:17" s="1" customFormat="1" ht="15" customHeight="1" x14ac:dyDescent="0.15">
      <c r="B64" s="371"/>
      <c r="C64" s="545"/>
      <c r="D64" s="513"/>
      <c r="E64" s="514"/>
      <c r="F64" s="59"/>
      <c r="G64" s="106"/>
      <c r="H64" s="392" t="s">
        <v>1</v>
      </c>
      <c r="I64" s="236"/>
      <c r="J64" s="36"/>
      <c r="K64" s="36"/>
      <c r="L64" s="36"/>
      <c r="M64" s="413" t="s">
        <v>1</v>
      </c>
      <c r="N64" s="196" t="s">
        <v>422</v>
      </c>
      <c r="O64" s="141" t="s">
        <v>164</v>
      </c>
      <c r="P64" s="36"/>
      <c r="Q64" s="37"/>
    </row>
    <row r="65" spans="2:34" s="1" customFormat="1" ht="15" customHeight="1" x14ac:dyDescent="0.15">
      <c r="B65" s="371"/>
      <c r="C65" s="545"/>
      <c r="D65" s="513"/>
      <c r="E65" s="514"/>
      <c r="F65" s="59"/>
      <c r="G65" s="106"/>
      <c r="H65" s="392"/>
      <c r="I65" s="236"/>
      <c r="J65" s="36"/>
      <c r="K65" s="36"/>
      <c r="L65" s="36"/>
      <c r="M65" s="413"/>
      <c r="N65" s="202"/>
      <c r="O65" s="136"/>
      <c r="P65" s="36"/>
      <c r="Q65" s="234"/>
    </row>
    <row r="66" spans="2:34" s="1" customFormat="1" ht="15" customHeight="1" x14ac:dyDescent="0.15">
      <c r="B66" s="371"/>
      <c r="C66" s="545"/>
      <c r="D66" s="513"/>
      <c r="E66" s="514"/>
      <c r="F66" s="59"/>
      <c r="G66" s="106"/>
      <c r="H66" s="392" t="s">
        <v>1</v>
      </c>
      <c r="I66" s="236"/>
      <c r="J66" s="36"/>
      <c r="K66" s="36"/>
      <c r="L66" s="36"/>
      <c r="M66" s="413" t="s">
        <v>1</v>
      </c>
      <c r="N66" s="202" t="s">
        <v>423</v>
      </c>
      <c r="O66" s="136" t="s">
        <v>177</v>
      </c>
      <c r="P66" s="36"/>
      <c r="Q66" s="234"/>
    </row>
    <row r="67" spans="2:34" s="1" customFormat="1" ht="15" customHeight="1" thickBot="1" x14ac:dyDescent="0.2">
      <c r="B67" s="483"/>
      <c r="C67" s="546"/>
      <c r="D67" s="523"/>
      <c r="E67" s="524"/>
      <c r="F67" s="160"/>
      <c r="G67" s="108"/>
      <c r="H67" s="403"/>
      <c r="I67" s="240"/>
      <c r="J67" s="17"/>
      <c r="K67" s="17"/>
      <c r="L67" s="17"/>
      <c r="M67" s="507"/>
      <c r="N67" s="204" t="s">
        <v>520</v>
      </c>
      <c r="O67" s="23"/>
      <c r="P67" s="79"/>
      <c r="Q67" s="250"/>
    </row>
    <row r="68" spans="2:34" s="25" customFormat="1" ht="13.5" customHeight="1" x14ac:dyDescent="0.15">
      <c r="B68" s="133"/>
      <c r="C68" s="26"/>
      <c r="D68" s="26"/>
      <c r="E68" s="26"/>
      <c r="F68" s="26"/>
      <c r="G68" s="26"/>
      <c r="H68" s="26"/>
      <c r="I68" s="26"/>
      <c r="J68" s="26"/>
      <c r="K68" s="26"/>
      <c r="L68" s="26"/>
      <c r="M68" s="26"/>
      <c r="N68" s="26"/>
      <c r="O68" s="26"/>
      <c r="P68" s="26"/>
      <c r="Q68" s="26"/>
      <c r="R68" s="122"/>
      <c r="S68" s="122"/>
      <c r="T68" s="122"/>
      <c r="U68" s="122"/>
      <c r="V68" s="122"/>
      <c r="W68" s="122"/>
      <c r="X68" s="122"/>
      <c r="Y68" s="122"/>
      <c r="Z68" s="122"/>
      <c r="AA68" s="122"/>
      <c r="AB68" s="122"/>
      <c r="AC68" s="122"/>
      <c r="AD68" s="122"/>
      <c r="AE68" s="122"/>
      <c r="AF68" s="122"/>
      <c r="AG68" s="122"/>
      <c r="AH68" s="122"/>
    </row>
    <row r="69" spans="2:34" s="25" customFormat="1" ht="13.5" customHeight="1" x14ac:dyDescent="0.15">
      <c r="B69" s="133"/>
      <c r="C69" s="26"/>
      <c r="D69" s="26"/>
      <c r="E69" s="26"/>
      <c r="F69" s="26"/>
      <c r="G69" s="26"/>
      <c r="H69" s="26"/>
      <c r="I69" s="26"/>
      <c r="J69" s="26"/>
      <c r="K69" s="26"/>
      <c r="L69" s="26"/>
      <c r="M69" s="26"/>
      <c r="N69" s="26"/>
      <c r="O69" s="26"/>
      <c r="P69" s="26"/>
      <c r="Q69" s="26"/>
      <c r="R69" s="122"/>
      <c r="S69" s="122"/>
      <c r="T69" s="122"/>
      <c r="U69" s="122"/>
      <c r="V69" s="122"/>
      <c r="W69" s="122"/>
      <c r="X69" s="122"/>
      <c r="Y69" s="122"/>
      <c r="Z69" s="122"/>
      <c r="AA69" s="122"/>
      <c r="AB69" s="122"/>
      <c r="AC69" s="122"/>
      <c r="AD69" s="122"/>
      <c r="AE69" s="122"/>
      <c r="AF69" s="122"/>
      <c r="AG69" s="122"/>
      <c r="AH69" s="122"/>
    </row>
  </sheetData>
  <mergeCells count="89">
    <mergeCell ref="C4:C7"/>
    <mergeCell ref="D4:E7"/>
    <mergeCell ref="F4:M4"/>
    <mergeCell ref="F5:G7"/>
    <mergeCell ref="H5:I7"/>
    <mergeCell ref="J5:M6"/>
    <mergeCell ref="D8:E11"/>
    <mergeCell ref="D12:E25"/>
    <mergeCell ref="D26:E35"/>
    <mergeCell ref="H10:H11"/>
    <mergeCell ref="H12:H13"/>
    <mergeCell ref="H18:H19"/>
    <mergeCell ref="H20:H21"/>
    <mergeCell ref="D52:E59"/>
    <mergeCell ref="D60:E67"/>
    <mergeCell ref="F60:F61"/>
    <mergeCell ref="H44:H45"/>
    <mergeCell ref="H46:H47"/>
    <mergeCell ref="H48:H49"/>
    <mergeCell ref="H64:H65"/>
    <mergeCell ref="H66:H67"/>
    <mergeCell ref="H50:H51"/>
    <mergeCell ref="C1:P1"/>
    <mergeCell ref="I2:Q2"/>
    <mergeCell ref="F8:F9"/>
    <mergeCell ref="H8:H9"/>
    <mergeCell ref="M8:M9"/>
    <mergeCell ref="H16:H17"/>
    <mergeCell ref="H14:H15"/>
    <mergeCell ref="N5:N7"/>
    <mergeCell ref="O5:O7"/>
    <mergeCell ref="P5:Q6"/>
    <mergeCell ref="M20:M21"/>
    <mergeCell ref="H30:H31"/>
    <mergeCell ref="H32:H33"/>
    <mergeCell ref="H34:H35"/>
    <mergeCell ref="F12:F13"/>
    <mergeCell ref="F26:F27"/>
    <mergeCell ref="H24:H25"/>
    <mergeCell ref="H26:H27"/>
    <mergeCell ref="H28:H29"/>
    <mergeCell ref="M22:M23"/>
    <mergeCell ref="M24:M25"/>
    <mergeCell ref="M26:M27"/>
    <mergeCell ref="M28:M29"/>
    <mergeCell ref="M30:M31"/>
    <mergeCell ref="M10:M11"/>
    <mergeCell ref="M12:M13"/>
    <mergeCell ref="M14:M15"/>
    <mergeCell ref="M16:M17"/>
    <mergeCell ref="M18:M19"/>
    <mergeCell ref="M32:M33"/>
    <mergeCell ref="M34:M35"/>
    <mergeCell ref="L16:L17"/>
    <mergeCell ref="L18:L19"/>
    <mergeCell ref="F36:F37"/>
    <mergeCell ref="F52:F53"/>
    <mergeCell ref="H36:H37"/>
    <mergeCell ref="H38:H39"/>
    <mergeCell ref="H40:H41"/>
    <mergeCell ref="H42:H43"/>
    <mergeCell ref="M58:M59"/>
    <mergeCell ref="M60:M61"/>
    <mergeCell ref="M36:M37"/>
    <mergeCell ref="M38:M39"/>
    <mergeCell ref="M40:M41"/>
    <mergeCell ref="M42:M43"/>
    <mergeCell ref="M44:M45"/>
    <mergeCell ref="M46:M47"/>
    <mergeCell ref="H62:H63"/>
    <mergeCell ref="H54:H55"/>
    <mergeCell ref="H56:H57"/>
    <mergeCell ref="H58:H59"/>
    <mergeCell ref="B8:B67"/>
    <mergeCell ref="C8:C67"/>
    <mergeCell ref="H52:H53"/>
    <mergeCell ref="H60:H61"/>
    <mergeCell ref="H22:H23"/>
    <mergeCell ref="D36:E51"/>
    <mergeCell ref="M62:M63"/>
    <mergeCell ref="M64:M65"/>
    <mergeCell ref="M66:M67"/>
    <mergeCell ref="L42:L43"/>
    <mergeCell ref="L44:L45"/>
    <mergeCell ref="M48:M49"/>
    <mergeCell ref="M50:M51"/>
    <mergeCell ref="M52:M53"/>
    <mergeCell ref="M54:M55"/>
    <mergeCell ref="M56:M57"/>
  </mergeCells>
  <phoneticPr fontId="36"/>
  <dataValidations count="1">
    <dataValidation type="list" allowBlank="1" showInputMessage="1" showErrorMessage="1" sqref="M8 H8 F8 H10 H14 H16 H12 H20 H18 H22 F12 F26 H26 H28 H24 H32 H34 H30 M10 M14 L16:M16 M12 M20 L18:M18 M22 M26 M28 M24 M32 M34 M30 F36 F52 F60 H36 H38 H42 H44 H40 H48 H46 H50 H52 H54 H60 H56 H62 H58 H64 H66 M36 M38 L42:M42 L44:M44 M40 M48 M46 M50 M52 M54 M60 M56 M62 M58 M64 M66" xr:uid="{01FC876B-EC07-44C4-B6DD-3FF1DD8EE807}">
      <formula1>"□,☑"</formula1>
    </dataValidation>
  </dataValidations>
  <pageMargins left="1.0236220472440944" right="0.23622047244094491" top="0.55118110236220474" bottom="0.35433070866141736" header="0.31496062992125984" footer="0.19685039370078741"/>
  <pageSetup paperSize="9" scale="85" orientation="portrait" r:id="rId1"/>
  <headerFooter>
    <oddFooter>&amp;L&amp;9 &amp;K00-0222025年6月20日改訂　株式会社GAI建築確認</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37E0-2CEA-4199-8E69-891619A406C9}">
  <dimension ref="B1:AH57"/>
  <sheetViews>
    <sheetView view="pageBreakPreview" topLeftCell="B7" zoomScaleNormal="100" zoomScaleSheetLayoutView="100" workbookViewId="0">
      <selection activeCell="N38" sqref="N38"/>
    </sheetView>
  </sheetViews>
  <sheetFormatPr defaultColWidth="2.625" defaultRowHeight="15" customHeight="1" x14ac:dyDescent="0.15"/>
  <cols>
    <col min="1" max="1" width="2.625" style="27"/>
    <col min="2" max="4" width="8.125" style="27" customWidth="1"/>
    <col min="5" max="5" width="3.125" style="27" customWidth="1"/>
    <col min="6" max="6" width="2.625" style="27" customWidth="1"/>
    <col min="7" max="7" width="3.625" style="27" customWidth="1"/>
    <col min="8" max="8" width="2.625" style="27" customWidth="1"/>
    <col min="9" max="9" width="8.625" style="27" customWidth="1"/>
    <col min="10" max="13" width="3.125" style="27" customWidth="1"/>
    <col min="14" max="14" width="15.625" style="27" customWidth="1"/>
    <col min="15" max="17" width="8.125" style="27" customWidth="1"/>
    <col min="18" max="16384" width="2.625" style="27"/>
  </cols>
  <sheetData>
    <row r="1" spans="2:17" s="146" customFormat="1" ht="15" customHeight="1" x14ac:dyDescent="0.15">
      <c r="B1" s="114"/>
      <c r="C1" s="305" t="s">
        <v>467</v>
      </c>
      <c r="D1" s="306"/>
      <c r="E1" s="306"/>
      <c r="F1" s="306"/>
      <c r="G1" s="306"/>
      <c r="H1" s="306"/>
      <c r="I1" s="306"/>
      <c r="J1" s="306"/>
      <c r="K1" s="306"/>
      <c r="L1" s="306"/>
      <c r="M1" s="306"/>
      <c r="N1" s="306"/>
      <c r="O1" s="306"/>
      <c r="P1" s="306"/>
    </row>
    <row r="2" spans="2:17" s="25" customFormat="1" ht="12" customHeight="1" x14ac:dyDescent="0.15">
      <c r="B2" s="1" t="s">
        <v>470</v>
      </c>
      <c r="C2" s="28"/>
      <c r="D2" s="28"/>
      <c r="E2" s="28"/>
      <c r="F2" s="28"/>
      <c r="G2" s="28"/>
      <c r="H2" s="28"/>
      <c r="I2" s="331" t="s">
        <v>25</v>
      </c>
      <c r="J2" s="331"/>
      <c r="K2" s="331"/>
      <c r="L2" s="331"/>
      <c r="M2" s="331"/>
      <c r="N2" s="331"/>
      <c r="O2" s="331"/>
      <c r="P2" s="331"/>
      <c r="Q2" s="331"/>
    </row>
    <row r="3" spans="2:17" s="25" customFormat="1" ht="12" customHeight="1" thickBot="1" x14ac:dyDescent="0.2">
      <c r="B3" s="28"/>
      <c r="C3" s="28"/>
      <c r="D3" s="28"/>
      <c r="E3" s="28"/>
      <c r="F3" s="28" t="s">
        <v>463</v>
      </c>
      <c r="G3" s="28"/>
      <c r="H3" s="28"/>
      <c r="I3" s="28"/>
      <c r="J3" s="28"/>
      <c r="K3" s="28"/>
      <c r="L3" s="28"/>
      <c r="M3" s="28"/>
      <c r="N3" s="28"/>
      <c r="O3" s="28"/>
      <c r="P3" s="28"/>
      <c r="Q3" s="29" t="s">
        <v>523</v>
      </c>
    </row>
    <row r="4" spans="2:17" s="1" customFormat="1" ht="15" customHeight="1" x14ac:dyDescent="0.15">
      <c r="B4" s="30"/>
      <c r="C4" s="451" t="s">
        <v>156</v>
      </c>
      <c r="D4" s="551" t="s">
        <v>157</v>
      </c>
      <c r="E4" s="552"/>
      <c r="F4" s="341" t="s">
        <v>26</v>
      </c>
      <c r="G4" s="342"/>
      <c r="H4" s="342"/>
      <c r="I4" s="342"/>
      <c r="J4" s="342"/>
      <c r="K4" s="342"/>
      <c r="L4" s="342"/>
      <c r="M4" s="343"/>
      <c r="N4" s="457" t="s">
        <v>27</v>
      </c>
      <c r="O4" s="458"/>
      <c r="P4" s="458"/>
      <c r="Q4" s="459"/>
    </row>
    <row r="5" spans="2:17" s="1" customFormat="1" ht="15" customHeight="1" x14ac:dyDescent="0.15">
      <c r="B5" s="35"/>
      <c r="C5" s="428"/>
      <c r="D5" s="553"/>
      <c r="E5" s="554"/>
      <c r="F5" s="344" t="s">
        <v>445</v>
      </c>
      <c r="G5" s="345"/>
      <c r="H5" s="350" t="s">
        <v>446</v>
      </c>
      <c r="I5" s="351"/>
      <c r="J5" s="356" t="s">
        <v>447</v>
      </c>
      <c r="K5" s="357"/>
      <c r="L5" s="357"/>
      <c r="M5" s="358"/>
      <c r="N5" s="362" t="s">
        <v>158</v>
      </c>
      <c r="O5" s="365" t="s">
        <v>448</v>
      </c>
      <c r="P5" s="368" t="s">
        <v>160</v>
      </c>
      <c r="Q5" s="369"/>
    </row>
    <row r="6" spans="2:17" s="1" customFormat="1" ht="15" customHeight="1" x14ac:dyDescent="0.15">
      <c r="B6" s="35"/>
      <c r="C6" s="428"/>
      <c r="D6" s="462"/>
      <c r="E6" s="463"/>
      <c r="F6" s="346"/>
      <c r="G6" s="347"/>
      <c r="H6" s="352"/>
      <c r="I6" s="353"/>
      <c r="J6" s="359"/>
      <c r="K6" s="360"/>
      <c r="L6" s="360"/>
      <c r="M6" s="361"/>
      <c r="N6" s="363"/>
      <c r="O6" s="366"/>
      <c r="P6" s="360"/>
      <c r="Q6" s="361"/>
    </row>
    <row r="7" spans="2:17" s="1" customFormat="1" ht="15" customHeight="1" thickBot="1" x14ac:dyDescent="0.2">
      <c r="B7" s="39"/>
      <c r="C7" s="452"/>
      <c r="D7" s="555"/>
      <c r="E7" s="556"/>
      <c r="F7" s="348"/>
      <c r="G7" s="349"/>
      <c r="H7" s="354"/>
      <c r="I7" s="355"/>
      <c r="J7" s="2">
        <v>1</v>
      </c>
      <c r="K7" s="3">
        <v>2</v>
      </c>
      <c r="L7" s="3">
        <v>3</v>
      </c>
      <c r="M7" s="4">
        <v>4</v>
      </c>
      <c r="N7" s="364"/>
      <c r="O7" s="367"/>
      <c r="P7" s="3" t="s">
        <v>28</v>
      </c>
      <c r="Q7" s="4" t="s">
        <v>29</v>
      </c>
    </row>
    <row r="8" spans="2:17" s="1" customFormat="1" ht="15" customHeight="1" thickTop="1" x14ac:dyDescent="0.15">
      <c r="B8" s="370" t="s">
        <v>240</v>
      </c>
      <c r="C8" s="549" t="s">
        <v>524</v>
      </c>
      <c r="D8" s="561" t="s">
        <v>232</v>
      </c>
      <c r="E8" s="512"/>
      <c r="F8" s="381" t="s">
        <v>1</v>
      </c>
      <c r="G8" s="126" t="s">
        <v>275</v>
      </c>
      <c r="H8" s="383" t="s">
        <v>1</v>
      </c>
      <c r="I8" s="241"/>
      <c r="J8" s="36"/>
      <c r="K8" s="36"/>
      <c r="L8" s="36"/>
      <c r="M8" s="394" t="s">
        <v>1</v>
      </c>
      <c r="N8" s="180" t="s">
        <v>425</v>
      </c>
      <c r="O8" s="140" t="s">
        <v>163</v>
      </c>
      <c r="P8" s="11" t="s">
        <v>31</v>
      </c>
      <c r="Q8" s="21" t="s">
        <v>31</v>
      </c>
    </row>
    <row r="9" spans="2:17" s="1" customFormat="1" ht="15" customHeight="1" x14ac:dyDescent="0.15">
      <c r="B9" s="371"/>
      <c r="C9" s="550"/>
      <c r="D9" s="513"/>
      <c r="E9" s="514"/>
      <c r="F9" s="391"/>
      <c r="G9" s="106"/>
      <c r="H9" s="392"/>
      <c r="I9" s="236"/>
      <c r="J9" s="36"/>
      <c r="K9" s="36"/>
      <c r="L9" s="36"/>
      <c r="M9" s="394"/>
      <c r="N9" s="180"/>
      <c r="O9" s="36"/>
      <c r="P9" s="105"/>
      <c r="Q9" s="37"/>
    </row>
    <row r="10" spans="2:17" s="1" customFormat="1" ht="15" customHeight="1" x14ac:dyDescent="0.15">
      <c r="B10" s="371"/>
      <c r="C10" s="550"/>
      <c r="D10" s="513"/>
      <c r="E10" s="514"/>
      <c r="F10" s="59"/>
      <c r="G10" s="106"/>
      <c r="H10" s="392" t="s">
        <v>1</v>
      </c>
      <c r="I10" s="236"/>
      <c r="J10" s="36"/>
      <c r="K10" s="36"/>
      <c r="L10" s="36"/>
      <c r="M10" s="394" t="s">
        <v>1</v>
      </c>
      <c r="N10" s="180" t="s">
        <v>426</v>
      </c>
      <c r="O10" s="36" t="s">
        <v>178</v>
      </c>
      <c r="P10" s="105"/>
      <c r="Q10" s="37"/>
    </row>
    <row r="11" spans="2:17" s="1" customFormat="1" ht="15" customHeight="1" x14ac:dyDescent="0.15">
      <c r="B11" s="371"/>
      <c r="C11" s="550"/>
      <c r="D11" s="513"/>
      <c r="E11" s="514"/>
      <c r="F11" s="59"/>
      <c r="G11" s="106"/>
      <c r="H11" s="392"/>
      <c r="I11" s="236"/>
      <c r="J11" s="36"/>
      <c r="K11" s="36"/>
      <c r="L11" s="36"/>
      <c r="M11" s="394"/>
      <c r="N11" s="180" t="s">
        <v>121</v>
      </c>
      <c r="O11" s="36"/>
      <c r="P11" s="106"/>
      <c r="Q11" s="81"/>
    </row>
    <row r="12" spans="2:17" s="1" customFormat="1" ht="15" customHeight="1" x14ac:dyDescent="0.15">
      <c r="B12" s="371"/>
      <c r="C12" s="550"/>
      <c r="D12" s="513"/>
      <c r="E12" s="514"/>
      <c r="F12" s="59"/>
      <c r="G12" s="106"/>
      <c r="H12" s="392" t="s">
        <v>1</v>
      </c>
      <c r="I12" s="236"/>
      <c r="J12" s="36"/>
      <c r="K12" s="36"/>
      <c r="L12" s="36"/>
      <c r="M12" s="394" t="s">
        <v>1</v>
      </c>
      <c r="N12" s="180" t="s">
        <v>427</v>
      </c>
      <c r="O12" s="36" t="s">
        <v>178</v>
      </c>
      <c r="P12" s="106"/>
      <c r="Q12" s="81"/>
    </row>
    <row r="13" spans="2:17" s="1" customFormat="1" ht="15" customHeight="1" x14ac:dyDescent="0.15">
      <c r="B13" s="371"/>
      <c r="C13" s="277"/>
      <c r="D13" s="513"/>
      <c r="E13" s="514"/>
      <c r="F13" s="59"/>
      <c r="G13" s="106"/>
      <c r="H13" s="392"/>
      <c r="I13" s="236"/>
      <c r="J13" s="36"/>
      <c r="K13" s="36"/>
      <c r="L13" s="36"/>
      <c r="M13" s="394"/>
      <c r="N13" s="180" t="s">
        <v>122</v>
      </c>
      <c r="O13" s="36"/>
      <c r="P13" s="106"/>
      <c r="Q13" s="81"/>
    </row>
    <row r="14" spans="2:17" s="1" customFormat="1" ht="15" customHeight="1" x14ac:dyDescent="0.15">
      <c r="B14" s="371"/>
      <c r="C14" s="277"/>
      <c r="D14" s="513"/>
      <c r="E14" s="514"/>
      <c r="F14" s="59"/>
      <c r="G14" s="106"/>
      <c r="H14" s="392" t="s">
        <v>1</v>
      </c>
      <c r="I14" s="236"/>
      <c r="J14" s="36"/>
      <c r="K14" s="36"/>
      <c r="L14" s="36"/>
      <c r="M14" s="394" t="s">
        <v>1</v>
      </c>
      <c r="N14" s="180" t="s">
        <v>428</v>
      </c>
      <c r="O14" s="36" t="s">
        <v>171</v>
      </c>
      <c r="P14" s="105"/>
      <c r="Q14" s="37"/>
    </row>
    <row r="15" spans="2:17" s="1" customFormat="1" ht="15" customHeight="1" x14ac:dyDescent="0.15">
      <c r="B15" s="538"/>
      <c r="C15" s="277"/>
      <c r="D15" s="515"/>
      <c r="E15" s="516"/>
      <c r="F15" s="68"/>
      <c r="G15" s="107"/>
      <c r="H15" s="384"/>
      <c r="I15" s="237"/>
      <c r="J15" s="16"/>
      <c r="K15" s="16"/>
      <c r="L15" s="16"/>
      <c r="M15" s="386"/>
      <c r="N15" s="187" t="s">
        <v>123</v>
      </c>
      <c r="O15" s="14"/>
      <c r="P15" s="107"/>
      <c r="Q15" s="111"/>
    </row>
    <row r="16" spans="2:17" s="1" customFormat="1" ht="15" customHeight="1" x14ac:dyDescent="0.15">
      <c r="B16" s="372"/>
      <c r="C16" s="277"/>
      <c r="D16" s="539" t="s">
        <v>233</v>
      </c>
      <c r="E16" s="563" t="s">
        <v>124</v>
      </c>
      <c r="F16" s="391" t="s">
        <v>1</v>
      </c>
      <c r="G16" s="106" t="s">
        <v>275</v>
      </c>
      <c r="H16" s="392" t="s">
        <v>1</v>
      </c>
      <c r="I16" s="236"/>
      <c r="J16" s="36"/>
      <c r="K16" s="36"/>
      <c r="L16" s="36"/>
      <c r="M16" s="394" t="s">
        <v>1</v>
      </c>
      <c r="N16" s="180" t="s">
        <v>425</v>
      </c>
      <c r="O16" s="141" t="s">
        <v>163</v>
      </c>
      <c r="P16" s="105" t="s">
        <v>31</v>
      </c>
      <c r="Q16" s="37" t="s">
        <v>31</v>
      </c>
    </row>
    <row r="17" spans="2:17" s="1" customFormat="1" ht="15" customHeight="1" x14ac:dyDescent="0.15">
      <c r="B17" s="372"/>
      <c r="C17" s="277"/>
      <c r="D17" s="375"/>
      <c r="E17" s="564"/>
      <c r="F17" s="391"/>
      <c r="G17" s="106"/>
      <c r="H17" s="392"/>
      <c r="I17" s="245"/>
      <c r="J17" s="11"/>
      <c r="K17" s="11"/>
      <c r="L17" s="11"/>
      <c r="M17" s="394"/>
      <c r="N17" s="196"/>
      <c r="O17" s="141"/>
      <c r="P17" s="105"/>
      <c r="Q17" s="37"/>
    </row>
    <row r="18" spans="2:17" s="1" customFormat="1" ht="15" customHeight="1" x14ac:dyDescent="0.15">
      <c r="B18" s="372"/>
      <c r="C18" s="277"/>
      <c r="D18" s="375"/>
      <c r="E18" s="564"/>
      <c r="F18" s="59"/>
      <c r="G18" s="106"/>
      <c r="H18" s="392" t="s">
        <v>1</v>
      </c>
      <c r="I18" s="236"/>
      <c r="J18" s="36"/>
      <c r="K18" s="36"/>
      <c r="L18" s="36"/>
      <c r="M18" s="394" t="s">
        <v>1</v>
      </c>
      <c r="N18" s="180" t="s">
        <v>429</v>
      </c>
      <c r="O18" s="36" t="s">
        <v>171</v>
      </c>
      <c r="P18" s="105"/>
      <c r="Q18" s="37"/>
    </row>
    <row r="19" spans="2:17" s="1" customFormat="1" ht="15" customHeight="1" x14ac:dyDescent="0.15">
      <c r="B19" s="372"/>
      <c r="C19" s="277"/>
      <c r="D19" s="375"/>
      <c r="E19" s="564"/>
      <c r="F19" s="59"/>
      <c r="G19" s="106"/>
      <c r="H19" s="392"/>
      <c r="I19" s="236"/>
      <c r="J19" s="36"/>
      <c r="K19" s="36"/>
      <c r="L19" s="36"/>
      <c r="M19" s="394"/>
      <c r="N19" s="180" t="s">
        <v>123</v>
      </c>
      <c r="O19" s="36"/>
      <c r="P19" s="106"/>
      <c r="Q19" s="81"/>
    </row>
    <row r="20" spans="2:17" s="1" customFormat="1" ht="15" customHeight="1" x14ac:dyDescent="0.15">
      <c r="B20" s="372"/>
      <c r="C20" s="277"/>
      <c r="D20" s="375"/>
      <c r="E20" s="564"/>
      <c r="F20" s="59"/>
      <c r="G20" s="106"/>
      <c r="H20" s="392" t="s">
        <v>1</v>
      </c>
      <c r="I20" s="236"/>
      <c r="J20" s="36"/>
      <c r="K20" s="36"/>
      <c r="L20" s="36"/>
      <c r="M20" s="394" t="s">
        <v>1</v>
      </c>
      <c r="N20" s="180" t="s">
        <v>430</v>
      </c>
      <c r="O20" s="36" t="s">
        <v>178</v>
      </c>
      <c r="P20" s="106"/>
      <c r="Q20" s="81"/>
    </row>
    <row r="21" spans="2:17" s="1" customFormat="1" ht="15" customHeight="1" x14ac:dyDescent="0.15">
      <c r="B21" s="372"/>
      <c r="C21" s="277"/>
      <c r="D21" s="375"/>
      <c r="E21" s="564"/>
      <c r="F21" s="59"/>
      <c r="G21" s="106"/>
      <c r="H21" s="392"/>
      <c r="I21" s="245"/>
      <c r="J21" s="11"/>
      <c r="K21" s="11"/>
      <c r="L21" s="11"/>
      <c r="M21" s="394"/>
      <c r="N21" s="196" t="s">
        <v>123</v>
      </c>
      <c r="O21" s="141"/>
      <c r="P21" s="106"/>
      <c r="Q21" s="81"/>
    </row>
    <row r="22" spans="2:17" s="1" customFormat="1" ht="15" customHeight="1" x14ac:dyDescent="0.15">
      <c r="B22" s="372"/>
      <c r="C22" s="277"/>
      <c r="D22" s="375"/>
      <c r="E22" s="564"/>
      <c r="F22" s="59"/>
      <c r="G22" s="106"/>
      <c r="H22" s="392" t="s">
        <v>1</v>
      </c>
      <c r="I22" s="236"/>
      <c r="J22" s="36"/>
      <c r="K22" s="36"/>
      <c r="L22" s="36"/>
      <c r="M22" s="394" t="s">
        <v>1</v>
      </c>
      <c r="N22" s="180" t="s">
        <v>426</v>
      </c>
      <c r="O22" s="36" t="s">
        <v>171</v>
      </c>
      <c r="P22" s="105"/>
      <c r="Q22" s="37"/>
    </row>
    <row r="23" spans="2:17" s="1" customFormat="1" ht="15" customHeight="1" x14ac:dyDescent="0.15">
      <c r="B23" s="372"/>
      <c r="C23" s="277"/>
      <c r="D23" s="375"/>
      <c r="E23" s="564"/>
      <c r="F23" s="59"/>
      <c r="G23" s="106"/>
      <c r="H23" s="392"/>
      <c r="I23" s="236"/>
      <c r="J23" s="36"/>
      <c r="K23" s="36"/>
      <c r="L23" s="36"/>
      <c r="M23" s="394"/>
      <c r="N23" s="180" t="s">
        <v>121</v>
      </c>
      <c r="O23" s="36"/>
      <c r="P23" s="106"/>
      <c r="Q23" s="81"/>
    </row>
    <row r="24" spans="2:17" s="1" customFormat="1" ht="15" customHeight="1" x14ac:dyDescent="0.15">
      <c r="B24" s="372"/>
      <c r="C24" s="277"/>
      <c r="D24" s="375"/>
      <c r="E24" s="564"/>
      <c r="F24" s="59"/>
      <c r="G24" s="106"/>
      <c r="H24" s="392" t="s">
        <v>1</v>
      </c>
      <c r="I24" s="236"/>
      <c r="J24" s="36"/>
      <c r="K24" s="36"/>
      <c r="L24" s="36"/>
      <c r="M24" s="394" t="s">
        <v>1</v>
      </c>
      <c r="N24" s="180" t="s">
        <v>427</v>
      </c>
      <c r="O24" s="36" t="s">
        <v>178</v>
      </c>
      <c r="P24" s="106"/>
      <c r="Q24" s="81"/>
    </row>
    <row r="25" spans="2:17" s="1" customFormat="1" ht="15" customHeight="1" x14ac:dyDescent="0.15">
      <c r="B25" s="372"/>
      <c r="C25" s="277"/>
      <c r="D25" s="375"/>
      <c r="E25" s="564"/>
      <c r="F25" s="59"/>
      <c r="G25" s="106"/>
      <c r="H25" s="392"/>
      <c r="I25" s="245"/>
      <c r="J25" s="11"/>
      <c r="K25" s="11"/>
      <c r="L25" s="11"/>
      <c r="M25" s="394"/>
      <c r="N25" s="196" t="s">
        <v>122</v>
      </c>
      <c r="O25" s="141"/>
      <c r="P25" s="106"/>
      <c r="Q25" s="81"/>
    </row>
    <row r="26" spans="2:17" s="1" customFormat="1" ht="15" customHeight="1" x14ac:dyDescent="0.15">
      <c r="B26" s="372"/>
      <c r="C26" s="277"/>
      <c r="D26" s="375"/>
      <c r="E26" s="564"/>
      <c r="F26" s="59"/>
      <c r="G26" s="106"/>
      <c r="H26" s="392" t="s">
        <v>1</v>
      </c>
      <c r="I26" s="236"/>
      <c r="J26" s="36"/>
      <c r="K26" s="36"/>
      <c r="L26" s="36"/>
      <c r="M26" s="394" t="s">
        <v>1</v>
      </c>
      <c r="N26" s="180" t="s">
        <v>428</v>
      </c>
      <c r="O26" s="36" t="s">
        <v>171</v>
      </c>
      <c r="P26" s="106"/>
      <c r="Q26" s="81"/>
    </row>
    <row r="27" spans="2:17" s="1" customFormat="1" ht="15" customHeight="1" x14ac:dyDescent="0.15">
      <c r="B27" s="372"/>
      <c r="C27" s="277"/>
      <c r="D27" s="375"/>
      <c r="E27" s="565"/>
      <c r="F27" s="68"/>
      <c r="G27" s="107"/>
      <c r="H27" s="384"/>
      <c r="I27" s="236"/>
      <c r="J27" s="11"/>
      <c r="K27" s="11"/>
      <c r="L27" s="11"/>
      <c r="M27" s="394"/>
      <c r="N27" s="180" t="s">
        <v>123</v>
      </c>
      <c r="O27" s="36"/>
      <c r="P27" s="106"/>
      <c r="Q27" s="81"/>
    </row>
    <row r="28" spans="2:17" s="1" customFormat="1" ht="15" customHeight="1" x14ac:dyDescent="0.15">
      <c r="B28" s="372"/>
      <c r="C28" s="277"/>
      <c r="D28" s="375"/>
      <c r="E28" s="566" t="s">
        <v>125</v>
      </c>
      <c r="F28" s="391" t="s">
        <v>1</v>
      </c>
      <c r="G28" s="106" t="s">
        <v>275</v>
      </c>
      <c r="H28" s="392" t="s">
        <v>1</v>
      </c>
      <c r="I28" s="242"/>
      <c r="J28" s="38"/>
      <c r="K28" s="38"/>
      <c r="L28" s="38"/>
      <c r="M28" s="393" t="s">
        <v>1</v>
      </c>
      <c r="N28" s="190" t="s">
        <v>425</v>
      </c>
      <c r="O28" s="12" t="s">
        <v>163</v>
      </c>
      <c r="P28" s="38" t="s">
        <v>31</v>
      </c>
      <c r="Q28" s="88" t="s">
        <v>31</v>
      </c>
    </row>
    <row r="29" spans="2:17" s="1" customFormat="1" ht="15" customHeight="1" x14ac:dyDescent="0.15">
      <c r="B29" s="372"/>
      <c r="C29" s="277"/>
      <c r="D29" s="375"/>
      <c r="E29" s="567"/>
      <c r="F29" s="391"/>
      <c r="G29" s="106"/>
      <c r="H29" s="392"/>
      <c r="I29" s="245"/>
      <c r="J29" s="11"/>
      <c r="K29" s="11"/>
      <c r="L29" s="11"/>
      <c r="M29" s="394"/>
      <c r="N29" s="196"/>
      <c r="O29" s="141"/>
      <c r="P29" s="106"/>
      <c r="Q29" s="81"/>
    </row>
    <row r="30" spans="2:17" s="1" customFormat="1" ht="15" customHeight="1" x14ac:dyDescent="0.15">
      <c r="B30" s="372"/>
      <c r="C30" s="277"/>
      <c r="D30" s="375"/>
      <c r="E30" s="567"/>
      <c r="F30" s="59"/>
      <c r="G30" s="106"/>
      <c r="H30" s="392" t="s">
        <v>1</v>
      </c>
      <c r="I30" s="236"/>
      <c r="J30" s="36"/>
      <c r="K30" s="36"/>
      <c r="L30" s="36"/>
      <c r="M30" s="394" t="s">
        <v>1</v>
      </c>
      <c r="N30" s="180" t="s">
        <v>430</v>
      </c>
      <c r="O30" s="36" t="s">
        <v>171</v>
      </c>
      <c r="P30" s="106"/>
      <c r="Q30" s="81"/>
    </row>
    <row r="31" spans="2:17" s="1" customFormat="1" ht="15" customHeight="1" x14ac:dyDescent="0.15">
      <c r="B31" s="372"/>
      <c r="C31" s="277"/>
      <c r="D31" s="375"/>
      <c r="E31" s="567"/>
      <c r="F31" s="59"/>
      <c r="G31" s="106"/>
      <c r="H31" s="392"/>
      <c r="I31" s="236"/>
      <c r="J31" s="36"/>
      <c r="K31" s="36"/>
      <c r="L31" s="36"/>
      <c r="M31" s="394"/>
      <c r="N31" s="180" t="s">
        <v>123</v>
      </c>
      <c r="O31" s="36"/>
      <c r="P31" s="106"/>
      <c r="Q31" s="81"/>
    </row>
    <row r="32" spans="2:17" s="1" customFormat="1" ht="15" customHeight="1" x14ac:dyDescent="0.15">
      <c r="B32" s="372"/>
      <c r="C32" s="277"/>
      <c r="D32" s="375"/>
      <c r="E32" s="567"/>
      <c r="F32" s="59"/>
      <c r="G32" s="106"/>
      <c r="H32" s="392" t="s">
        <v>1</v>
      </c>
      <c r="I32" s="236"/>
      <c r="J32" s="36"/>
      <c r="K32" s="36"/>
      <c r="L32" s="36"/>
      <c r="M32" s="394" t="s">
        <v>1</v>
      </c>
      <c r="N32" s="180" t="s">
        <v>428</v>
      </c>
      <c r="O32" s="36" t="s">
        <v>171</v>
      </c>
      <c r="P32" s="105"/>
      <c r="Q32" s="37"/>
    </row>
    <row r="33" spans="2:17" s="1" customFormat="1" ht="15" customHeight="1" x14ac:dyDescent="0.15">
      <c r="B33" s="372"/>
      <c r="C33" s="277"/>
      <c r="D33" s="562"/>
      <c r="E33" s="568"/>
      <c r="F33" s="68"/>
      <c r="G33" s="107"/>
      <c r="H33" s="384"/>
      <c r="I33" s="237"/>
      <c r="J33" s="16"/>
      <c r="K33" s="16"/>
      <c r="L33" s="16"/>
      <c r="M33" s="386"/>
      <c r="N33" s="187" t="s">
        <v>123</v>
      </c>
      <c r="O33" s="14"/>
      <c r="P33" s="107"/>
      <c r="Q33" s="111"/>
    </row>
    <row r="34" spans="2:17" s="1" customFormat="1" ht="15" customHeight="1" x14ac:dyDescent="0.15">
      <c r="B34" s="372"/>
      <c r="C34" s="277"/>
      <c r="D34" s="539" t="s">
        <v>234</v>
      </c>
      <c r="E34" s="563" t="s">
        <v>124</v>
      </c>
      <c r="F34" s="391" t="s">
        <v>1</v>
      </c>
      <c r="G34" s="106" t="s">
        <v>275</v>
      </c>
      <c r="H34" s="392" t="s">
        <v>1</v>
      </c>
      <c r="I34" s="236"/>
      <c r="J34" s="36"/>
      <c r="K34" s="36"/>
      <c r="L34" s="36"/>
      <c r="M34" s="394" t="s">
        <v>1</v>
      </c>
      <c r="N34" s="180" t="s">
        <v>425</v>
      </c>
      <c r="O34" s="141" t="s">
        <v>163</v>
      </c>
      <c r="P34" s="105" t="s">
        <v>31</v>
      </c>
      <c r="Q34" s="37" t="s">
        <v>31</v>
      </c>
    </row>
    <row r="35" spans="2:17" s="1" customFormat="1" ht="15" customHeight="1" x14ac:dyDescent="0.15">
      <c r="B35" s="372"/>
      <c r="C35" s="277"/>
      <c r="D35" s="375"/>
      <c r="E35" s="564"/>
      <c r="F35" s="391"/>
      <c r="G35" s="106"/>
      <c r="H35" s="392"/>
      <c r="I35" s="245"/>
      <c r="J35" s="11"/>
      <c r="K35" s="11"/>
      <c r="L35" s="11"/>
      <c r="M35" s="394"/>
      <c r="N35" s="196"/>
      <c r="O35" s="141"/>
      <c r="P35" s="106"/>
      <c r="Q35" s="81"/>
    </row>
    <row r="36" spans="2:17" s="1" customFormat="1" ht="15" customHeight="1" x14ac:dyDescent="0.15">
      <c r="B36" s="372"/>
      <c r="C36" s="277"/>
      <c r="D36" s="375"/>
      <c r="E36" s="564"/>
      <c r="F36" s="59"/>
      <c r="G36" s="106"/>
      <c r="H36" s="392" t="s">
        <v>1</v>
      </c>
      <c r="I36" s="236"/>
      <c r="J36" s="36"/>
      <c r="K36" s="36"/>
      <c r="L36" s="36"/>
      <c r="M36" s="394" t="s">
        <v>1</v>
      </c>
      <c r="N36" s="180" t="s">
        <v>429</v>
      </c>
      <c r="O36" s="36" t="s">
        <v>171</v>
      </c>
      <c r="P36" s="105"/>
      <c r="Q36" s="37"/>
    </row>
    <row r="37" spans="2:17" s="1" customFormat="1" ht="15" customHeight="1" x14ac:dyDescent="0.15">
      <c r="B37" s="372"/>
      <c r="C37" s="277"/>
      <c r="D37" s="375"/>
      <c r="E37" s="564"/>
      <c r="F37" s="59"/>
      <c r="G37" s="106"/>
      <c r="H37" s="392"/>
      <c r="I37" s="236"/>
      <c r="J37" s="36"/>
      <c r="K37" s="36"/>
      <c r="L37" s="36"/>
      <c r="M37" s="394"/>
      <c r="N37" s="180" t="s">
        <v>123</v>
      </c>
      <c r="O37" s="36"/>
      <c r="P37" s="106"/>
      <c r="Q37" s="81"/>
    </row>
    <row r="38" spans="2:17" s="1" customFormat="1" ht="15" customHeight="1" x14ac:dyDescent="0.15">
      <c r="B38" s="372"/>
      <c r="C38" s="277"/>
      <c r="D38" s="375"/>
      <c r="E38" s="564"/>
      <c r="F38" s="59"/>
      <c r="G38" s="106"/>
      <c r="H38" s="392" t="s">
        <v>1</v>
      </c>
      <c r="I38" s="236"/>
      <c r="J38" s="36"/>
      <c r="K38" s="36"/>
      <c r="L38" s="36"/>
      <c r="M38" s="394" t="s">
        <v>1</v>
      </c>
      <c r="N38" s="180" t="s">
        <v>430</v>
      </c>
      <c r="O38" s="36" t="s">
        <v>171</v>
      </c>
      <c r="P38" s="106"/>
      <c r="Q38" s="81"/>
    </row>
    <row r="39" spans="2:17" s="1" customFormat="1" ht="15" customHeight="1" x14ac:dyDescent="0.15">
      <c r="B39" s="372"/>
      <c r="C39" s="277"/>
      <c r="D39" s="375"/>
      <c r="E39" s="564"/>
      <c r="F39" s="59"/>
      <c r="G39" s="106"/>
      <c r="H39" s="392"/>
      <c r="I39" s="245"/>
      <c r="J39" s="11"/>
      <c r="K39" s="11"/>
      <c r="L39" s="11"/>
      <c r="M39" s="394"/>
      <c r="N39" s="196" t="s">
        <v>123</v>
      </c>
      <c r="O39" s="141"/>
      <c r="P39" s="106"/>
      <c r="Q39" s="81"/>
    </row>
    <row r="40" spans="2:17" s="1" customFormat="1" ht="15" customHeight="1" x14ac:dyDescent="0.15">
      <c r="B40" s="372"/>
      <c r="C40" s="277"/>
      <c r="D40" s="375"/>
      <c r="E40" s="564"/>
      <c r="F40" s="59"/>
      <c r="G40" s="106"/>
      <c r="H40" s="392" t="s">
        <v>1</v>
      </c>
      <c r="I40" s="236"/>
      <c r="J40" s="36"/>
      <c r="K40" s="36"/>
      <c r="L40" s="36"/>
      <c r="M40" s="394" t="s">
        <v>1</v>
      </c>
      <c r="N40" s="180" t="s">
        <v>426</v>
      </c>
      <c r="O40" s="36" t="s">
        <v>171</v>
      </c>
      <c r="P40" s="106"/>
      <c r="Q40" s="81"/>
    </row>
    <row r="41" spans="2:17" s="1" customFormat="1" ht="15" customHeight="1" x14ac:dyDescent="0.15">
      <c r="B41" s="372"/>
      <c r="C41" s="277"/>
      <c r="D41" s="375"/>
      <c r="E41" s="564"/>
      <c r="F41" s="59"/>
      <c r="G41" s="106"/>
      <c r="H41" s="392"/>
      <c r="I41" s="236"/>
      <c r="J41" s="36"/>
      <c r="K41" s="36"/>
      <c r="L41" s="36"/>
      <c r="M41" s="394"/>
      <c r="N41" s="180" t="s">
        <v>121</v>
      </c>
      <c r="O41" s="36"/>
      <c r="P41" s="106"/>
      <c r="Q41" s="81"/>
    </row>
    <row r="42" spans="2:17" s="1" customFormat="1" ht="15" customHeight="1" x14ac:dyDescent="0.15">
      <c r="B42" s="372"/>
      <c r="C42" s="277"/>
      <c r="D42" s="375"/>
      <c r="E42" s="564"/>
      <c r="F42" s="59"/>
      <c r="G42" s="106"/>
      <c r="H42" s="392" t="s">
        <v>1</v>
      </c>
      <c r="I42" s="236"/>
      <c r="J42" s="36"/>
      <c r="K42" s="36"/>
      <c r="L42" s="36"/>
      <c r="M42" s="394" t="s">
        <v>1</v>
      </c>
      <c r="N42" s="180" t="s">
        <v>427</v>
      </c>
      <c r="O42" s="36" t="s">
        <v>171</v>
      </c>
      <c r="P42" s="105"/>
      <c r="Q42" s="37"/>
    </row>
    <row r="43" spans="2:17" s="1" customFormat="1" ht="15" customHeight="1" x14ac:dyDescent="0.15">
      <c r="B43" s="372"/>
      <c r="C43" s="277"/>
      <c r="D43" s="375"/>
      <c r="E43" s="564"/>
      <c r="F43" s="59"/>
      <c r="G43" s="106"/>
      <c r="H43" s="392"/>
      <c r="I43" s="245"/>
      <c r="J43" s="11"/>
      <c r="K43" s="11"/>
      <c r="L43" s="11"/>
      <c r="M43" s="394"/>
      <c r="N43" s="196" t="s">
        <v>122</v>
      </c>
      <c r="O43" s="141"/>
      <c r="P43" s="106"/>
      <c r="Q43" s="81"/>
    </row>
    <row r="44" spans="2:17" s="1" customFormat="1" ht="15" customHeight="1" x14ac:dyDescent="0.15">
      <c r="B44" s="372"/>
      <c r="C44" s="277"/>
      <c r="D44" s="375"/>
      <c r="E44" s="564"/>
      <c r="F44" s="59"/>
      <c r="G44" s="106"/>
      <c r="H44" s="392" t="s">
        <v>1</v>
      </c>
      <c r="I44" s="236"/>
      <c r="J44" s="36"/>
      <c r="K44" s="36"/>
      <c r="L44" s="36"/>
      <c r="M44" s="394" t="s">
        <v>1</v>
      </c>
      <c r="N44" s="180" t="s">
        <v>428</v>
      </c>
      <c r="O44" s="36" t="s">
        <v>171</v>
      </c>
      <c r="P44" s="105"/>
      <c r="Q44" s="37"/>
    </row>
    <row r="45" spans="2:17" s="1" customFormat="1" ht="15" customHeight="1" x14ac:dyDescent="0.15">
      <c r="B45" s="372"/>
      <c r="C45" s="277"/>
      <c r="D45" s="375"/>
      <c r="E45" s="565"/>
      <c r="F45" s="68"/>
      <c r="G45" s="107"/>
      <c r="H45" s="384"/>
      <c r="I45" s="236"/>
      <c r="J45" s="11"/>
      <c r="K45" s="11"/>
      <c r="L45" s="11"/>
      <c r="M45" s="394"/>
      <c r="N45" s="180" t="s">
        <v>123</v>
      </c>
      <c r="O45" s="141"/>
      <c r="P45" s="106"/>
      <c r="Q45" s="81"/>
    </row>
    <row r="46" spans="2:17" s="1" customFormat="1" ht="15" customHeight="1" x14ac:dyDescent="0.15">
      <c r="B46" s="372"/>
      <c r="C46" s="277"/>
      <c r="D46" s="375"/>
      <c r="E46" s="566" t="s">
        <v>125</v>
      </c>
      <c r="F46" s="391" t="s">
        <v>1</v>
      </c>
      <c r="G46" s="106" t="s">
        <v>275</v>
      </c>
      <c r="H46" s="392" t="s">
        <v>1</v>
      </c>
      <c r="I46" s="242"/>
      <c r="J46" s="38"/>
      <c r="K46" s="38"/>
      <c r="L46" s="38"/>
      <c r="M46" s="393" t="s">
        <v>1</v>
      </c>
      <c r="N46" s="190" t="s">
        <v>425</v>
      </c>
      <c r="O46" s="38" t="s">
        <v>528</v>
      </c>
      <c r="P46" s="110"/>
      <c r="Q46" s="112"/>
    </row>
    <row r="47" spans="2:17" s="1" customFormat="1" ht="15" customHeight="1" x14ac:dyDescent="0.15">
      <c r="B47" s="372"/>
      <c r="C47" s="277"/>
      <c r="D47" s="375"/>
      <c r="E47" s="567"/>
      <c r="F47" s="391"/>
      <c r="G47" s="106"/>
      <c r="H47" s="392"/>
      <c r="I47" s="245"/>
      <c r="J47" s="11"/>
      <c r="K47" s="11"/>
      <c r="L47" s="11"/>
      <c r="M47" s="394"/>
      <c r="N47" s="196"/>
      <c r="O47" s="141"/>
      <c r="P47" s="106"/>
      <c r="Q47" s="81"/>
    </row>
    <row r="48" spans="2:17" s="1" customFormat="1" ht="15" customHeight="1" x14ac:dyDescent="0.15">
      <c r="B48" s="372"/>
      <c r="C48" s="277"/>
      <c r="D48" s="375"/>
      <c r="E48" s="567"/>
      <c r="F48" s="59"/>
      <c r="G48" s="106"/>
      <c r="H48" s="392" t="s">
        <v>1</v>
      </c>
      <c r="I48" s="236"/>
      <c r="J48" s="36"/>
      <c r="K48" s="36"/>
      <c r="L48" s="36"/>
      <c r="M48" s="394" t="s">
        <v>1</v>
      </c>
      <c r="N48" s="180" t="s">
        <v>430</v>
      </c>
      <c r="O48" s="36" t="s">
        <v>171</v>
      </c>
      <c r="P48" s="106"/>
      <c r="Q48" s="81"/>
    </row>
    <row r="49" spans="2:34" s="1" customFormat="1" ht="15" customHeight="1" x14ac:dyDescent="0.15">
      <c r="B49" s="372"/>
      <c r="C49" s="277"/>
      <c r="D49" s="375"/>
      <c r="E49" s="567"/>
      <c r="F49" s="59"/>
      <c r="G49" s="106"/>
      <c r="H49" s="392"/>
      <c r="I49" s="245"/>
      <c r="J49" s="11"/>
      <c r="K49" s="11"/>
      <c r="L49" s="11"/>
      <c r="M49" s="394"/>
      <c r="N49" s="196" t="s">
        <v>123</v>
      </c>
      <c r="O49" s="141"/>
      <c r="P49" s="106"/>
      <c r="Q49" s="81"/>
    </row>
    <row r="50" spans="2:34" s="1" customFormat="1" ht="15" customHeight="1" x14ac:dyDescent="0.15">
      <c r="B50" s="372"/>
      <c r="C50" s="277"/>
      <c r="D50" s="375"/>
      <c r="E50" s="567"/>
      <c r="F50" s="59"/>
      <c r="G50" s="106"/>
      <c r="H50" s="392" t="s">
        <v>1</v>
      </c>
      <c r="I50" s="236"/>
      <c r="J50" s="36"/>
      <c r="K50" s="36"/>
      <c r="L50" s="36"/>
      <c r="M50" s="394" t="s">
        <v>1</v>
      </c>
      <c r="N50" s="180" t="s">
        <v>428</v>
      </c>
      <c r="O50" s="36" t="s">
        <v>171</v>
      </c>
      <c r="P50" s="106"/>
      <c r="Q50" s="81"/>
    </row>
    <row r="51" spans="2:34" s="1" customFormat="1" ht="15" customHeight="1" x14ac:dyDescent="0.15">
      <c r="B51" s="372"/>
      <c r="C51" s="277"/>
      <c r="D51" s="562"/>
      <c r="E51" s="568"/>
      <c r="F51" s="68"/>
      <c r="G51" s="107"/>
      <c r="H51" s="384"/>
      <c r="I51" s="237"/>
      <c r="J51" s="16"/>
      <c r="K51" s="16"/>
      <c r="L51" s="16"/>
      <c r="M51" s="386"/>
      <c r="N51" s="187" t="s">
        <v>123</v>
      </c>
      <c r="O51" s="14"/>
      <c r="P51" s="107"/>
      <c r="Q51" s="111"/>
    </row>
    <row r="52" spans="2:34" s="1" customFormat="1" ht="15" customHeight="1" x14ac:dyDescent="0.15">
      <c r="B52" s="372"/>
      <c r="C52" s="277"/>
      <c r="D52" s="557" t="s">
        <v>159</v>
      </c>
      <c r="E52" s="558"/>
      <c r="F52" s="391" t="s">
        <v>1</v>
      </c>
      <c r="G52" s="106" t="s">
        <v>275</v>
      </c>
      <c r="H52" s="392" t="s">
        <v>1</v>
      </c>
      <c r="I52" s="236"/>
      <c r="J52" s="36"/>
      <c r="K52" s="36"/>
      <c r="L52" s="36"/>
      <c r="M52" s="394" t="s">
        <v>1</v>
      </c>
      <c r="N52" s="180" t="s">
        <v>431</v>
      </c>
      <c r="O52" s="36" t="s">
        <v>33</v>
      </c>
      <c r="P52" s="105" t="s">
        <v>31</v>
      </c>
      <c r="Q52" s="37" t="s">
        <v>31</v>
      </c>
    </row>
    <row r="53" spans="2:34" s="1" customFormat="1" ht="15" customHeight="1" thickBot="1" x14ac:dyDescent="0.2">
      <c r="B53" s="373"/>
      <c r="C53" s="278"/>
      <c r="D53" s="559"/>
      <c r="E53" s="560"/>
      <c r="F53" s="548"/>
      <c r="G53" s="108"/>
      <c r="H53" s="403"/>
      <c r="I53" s="240"/>
      <c r="J53" s="79"/>
      <c r="K53" s="79"/>
      <c r="L53" s="79"/>
      <c r="M53" s="424"/>
      <c r="N53" s="182"/>
      <c r="O53" s="18"/>
      <c r="P53" s="108"/>
      <c r="Q53" s="103"/>
    </row>
    <row r="54" spans="2:34" s="1" customFormat="1" ht="15" customHeight="1" x14ac:dyDescent="0.15"/>
    <row r="55" spans="2:34" s="1" customFormat="1" ht="15" customHeight="1" x14ac:dyDescent="0.15">
      <c r="C55" s="1" t="s">
        <v>24</v>
      </c>
    </row>
    <row r="56" spans="2:34" s="25" customFormat="1" ht="13.5" customHeight="1" x14ac:dyDescent="0.15">
      <c r="B56" s="133"/>
      <c r="C56" s="26"/>
      <c r="D56" s="26"/>
      <c r="E56" s="26"/>
      <c r="F56" s="26"/>
      <c r="G56" s="26"/>
      <c r="H56" s="26"/>
      <c r="I56" s="26"/>
      <c r="J56" s="26"/>
      <c r="K56" s="26"/>
      <c r="L56" s="26"/>
      <c r="M56" s="26"/>
      <c r="N56" s="26"/>
      <c r="O56" s="26"/>
      <c r="P56" s="26"/>
      <c r="Q56" s="26"/>
      <c r="R56" s="122"/>
      <c r="S56" s="122"/>
      <c r="T56" s="122"/>
      <c r="U56" s="122"/>
      <c r="V56" s="122"/>
      <c r="W56" s="122"/>
      <c r="X56" s="122"/>
      <c r="Y56" s="122"/>
      <c r="Z56" s="122"/>
      <c r="AA56" s="122"/>
      <c r="AB56" s="122"/>
      <c r="AC56" s="122"/>
      <c r="AD56" s="122"/>
      <c r="AE56" s="122"/>
      <c r="AF56" s="122"/>
      <c r="AG56" s="122"/>
      <c r="AH56" s="122"/>
    </row>
    <row r="57" spans="2:34" s="25" customFormat="1" ht="13.5" customHeight="1" x14ac:dyDescent="0.15">
      <c r="B57" s="133"/>
      <c r="C57" s="26"/>
      <c r="D57" s="26"/>
      <c r="E57" s="26"/>
      <c r="F57" s="26"/>
      <c r="G57" s="26"/>
      <c r="H57" s="26"/>
      <c r="I57" s="26"/>
      <c r="J57" s="26"/>
      <c r="K57" s="26"/>
      <c r="L57" s="26"/>
      <c r="M57" s="26"/>
      <c r="N57" s="26"/>
      <c r="O57" s="26"/>
      <c r="P57" s="26"/>
      <c r="Q57" s="26"/>
      <c r="R57" s="122"/>
      <c r="S57" s="122"/>
      <c r="T57" s="122"/>
      <c r="U57" s="122"/>
      <c r="V57" s="122"/>
      <c r="W57" s="122"/>
      <c r="X57" s="122"/>
      <c r="Y57" s="122"/>
      <c r="Z57" s="122"/>
      <c r="AA57" s="122"/>
      <c r="AB57" s="122"/>
      <c r="AC57" s="122"/>
      <c r="AD57" s="122"/>
      <c r="AE57" s="122"/>
      <c r="AF57" s="122"/>
      <c r="AG57" s="122"/>
      <c r="AH57" s="122"/>
    </row>
  </sheetData>
  <mergeCells count="74">
    <mergeCell ref="M14:M15"/>
    <mergeCell ref="F5:G7"/>
    <mergeCell ref="H5:I7"/>
    <mergeCell ref="J5:M6"/>
    <mergeCell ref="N5:N7"/>
    <mergeCell ref="O5:O7"/>
    <mergeCell ref="M12:M13"/>
    <mergeCell ref="D52:E53"/>
    <mergeCell ref="P5:Q6"/>
    <mergeCell ref="B8:B53"/>
    <mergeCell ref="D8:E15"/>
    <mergeCell ref="D16:D33"/>
    <mergeCell ref="E16:E27"/>
    <mergeCell ref="E28:E33"/>
    <mergeCell ref="D34:D51"/>
    <mergeCell ref="E34:E45"/>
    <mergeCell ref="E46:E51"/>
    <mergeCell ref="C1:P1"/>
    <mergeCell ref="I2:Q2"/>
    <mergeCell ref="F8:F9"/>
    <mergeCell ref="H8:H9"/>
    <mergeCell ref="M8:M9"/>
    <mergeCell ref="M10:M11"/>
    <mergeCell ref="C4:C7"/>
    <mergeCell ref="D4:E7"/>
    <mergeCell ref="F4:M4"/>
    <mergeCell ref="N4:Q4"/>
    <mergeCell ref="M16:M17"/>
    <mergeCell ref="M18:M19"/>
    <mergeCell ref="M20:M21"/>
    <mergeCell ref="M22:M23"/>
    <mergeCell ref="M24:M25"/>
    <mergeCell ref="M26:M27"/>
    <mergeCell ref="M28:M29"/>
    <mergeCell ref="M30:M31"/>
    <mergeCell ref="M32:M33"/>
    <mergeCell ref="M34:M35"/>
    <mergeCell ref="M36:M37"/>
    <mergeCell ref="M38:M39"/>
    <mergeCell ref="H30:H31"/>
    <mergeCell ref="H32:H33"/>
    <mergeCell ref="H10:H11"/>
    <mergeCell ref="H12:H13"/>
    <mergeCell ref="H14:H15"/>
    <mergeCell ref="H16:H17"/>
    <mergeCell ref="H18:H19"/>
    <mergeCell ref="H20:H21"/>
    <mergeCell ref="H34:H35"/>
    <mergeCell ref="H36:H37"/>
    <mergeCell ref="H38:H39"/>
    <mergeCell ref="F16:F17"/>
    <mergeCell ref="F28:F29"/>
    <mergeCell ref="F34:F35"/>
    <mergeCell ref="H22:H23"/>
    <mergeCell ref="H24:H25"/>
    <mergeCell ref="H26:H27"/>
    <mergeCell ref="H28:H29"/>
    <mergeCell ref="H52:H53"/>
    <mergeCell ref="M40:M41"/>
    <mergeCell ref="M42:M43"/>
    <mergeCell ref="M44:M45"/>
    <mergeCell ref="M46:M47"/>
    <mergeCell ref="M48:M49"/>
    <mergeCell ref="M50:M51"/>
    <mergeCell ref="F46:F47"/>
    <mergeCell ref="F52:F53"/>
    <mergeCell ref="C8:C12"/>
    <mergeCell ref="M52:M53"/>
    <mergeCell ref="H40:H41"/>
    <mergeCell ref="H42:H43"/>
    <mergeCell ref="H44:H45"/>
    <mergeCell ref="H46:H47"/>
    <mergeCell ref="H48:H49"/>
    <mergeCell ref="H50:H51"/>
  </mergeCells>
  <phoneticPr fontId="36"/>
  <dataValidations count="1">
    <dataValidation type="list" allowBlank="1" showInputMessage="1" showErrorMessage="1" sqref="F8 H8 M8 M10 M12 M16 M18 M14 M22 M20 M24 M28 M30 M26 M36 M32 M38 M34 H10 H12 H16 H18 H14 H22 H20 H24 H28 H30 H26 H36 H32 H38 H34 F16 F28 F34 M42 M44 M40 M50 M46 M52 M48 H42 H44 H40 H50 H46 H52 H48 F46 F52" xr:uid="{CE0E94EF-1F9E-4A66-9CF6-E4B243E99281}">
      <formula1>"□,☑"</formula1>
    </dataValidation>
  </dataValidations>
  <pageMargins left="1.0236220472440944" right="0.23622047244094491" top="0.55118110236220474" bottom="0.35433070866141736" header="0.31496062992125984" footer="0.19685039370078741"/>
  <pageSetup paperSize="9" scale="85" orientation="portrait" r:id="rId1"/>
  <headerFooter>
    <oddFooter>&amp;L&amp;9 &amp;K00-0222025年6月20日改訂　株式会社GAI建築確認</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総合施工状況戸建</vt:lpstr>
      <vt:lpstr>構造（軸組）</vt:lpstr>
      <vt:lpstr>構造 (枠組)</vt:lpstr>
      <vt:lpstr>火災</vt:lpstr>
      <vt:lpstr>劣化・維持管理</vt:lpstr>
      <vt:lpstr>温熱</vt:lpstr>
      <vt:lpstr>空気・光・音</vt:lpstr>
      <vt:lpstr>高齢者</vt:lpstr>
      <vt:lpstr>防犯</vt:lpstr>
      <vt:lpstr>空気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高橋 明美</cp:lastModifiedBy>
  <cp:lastPrinted>2025-06-11T11:36:47Z</cp:lastPrinted>
  <dcterms:created xsi:type="dcterms:W3CDTF">2015-08-11T06:04:41Z</dcterms:created>
  <dcterms:modified xsi:type="dcterms:W3CDTF">2025-06-16T00:53:44Z</dcterms:modified>
</cp:coreProperties>
</file>