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ルギー性能証明\"/>
    </mc:Choice>
  </mc:AlternateContent>
  <xr:revisionPtr revIDLastSave="0" documentId="13_ncr:1_{E8BA7AEA-78F3-4976-B480-3C6D2276C972}" xr6:coauthVersionLast="47" xr6:coauthVersionMax="47" xr10:uidLastSave="{00000000-0000-0000-0000-000000000000}"/>
  <bookViews>
    <workbookView xWindow="-120" yWindow="-120" windowWidth="29040" windowHeight="15720" tabRatio="882" xr2:uid="{AEB4AA2C-0C42-4F64-B3D9-58F9B1907C18}"/>
  </bookViews>
  <sheets>
    <sheet name="再発行" sheetId="5" r:id="rId1"/>
  </sheets>
  <definedNames>
    <definedName name="_xlnm.Print_Area" localSheetId="0">再発行!$A$1:$AA$49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<sst xmlns="http://schemas.openxmlformats.org/spreadsheetml/2006/main" count="35" uniqueCount="31">
  <si>
    <t>年</t>
    <rPh sb="0" eb="1">
      <t>ネン</t>
    </rPh>
    <phoneticPr fontId="3"/>
  </si>
  <si>
    <t>月</t>
    <rPh sb="0" eb="1">
      <t>ツキ</t>
    </rPh>
    <phoneticPr fontId="3"/>
  </si>
  <si>
    <t>日</t>
    <rPh sb="0" eb="1">
      <t>ヒ</t>
    </rPh>
    <phoneticPr fontId="3"/>
  </si>
  <si>
    <t>証明申請者の住所又は</t>
    <rPh sb="0" eb="2">
      <t>ショウメイ</t>
    </rPh>
    <rPh sb="2" eb="5">
      <t>シンセイシャ</t>
    </rPh>
    <rPh sb="6" eb="8">
      <t>ジュウショ</t>
    </rPh>
    <rPh sb="8" eb="9">
      <t>マタ</t>
    </rPh>
    <phoneticPr fontId="3"/>
  </si>
  <si>
    <t>主たる事務所の所在地</t>
    <rPh sb="0" eb="1">
      <t>シュ</t>
    </rPh>
    <rPh sb="3" eb="5">
      <t>ジム</t>
    </rPh>
    <rPh sb="5" eb="6">
      <t>ショ</t>
    </rPh>
    <rPh sb="7" eb="10">
      <t>ショザイチ</t>
    </rPh>
    <phoneticPr fontId="3"/>
  </si>
  <si>
    <t>証明申請者の氏名又は名称</t>
    <rPh sb="0" eb="2">
      <t>ショウメイ</t>
    </rPh>
    <rPh sb="2" eb="5">
      <t>シンセイシャ</t>
    </rPh>
    <rPh sb="6" eb="8">
      <t>シメイ</t>
    </rPh>
    <rPh sb="8" eb="9">
      <t>マタ</t>
    </rPh>
    <rPh sb="10" eb="12">
      <t>メイショウ</t>
    </rPh>
    <phoneticPr fontId="3"/>
  </si>
  <si>
    <t>代理者の住所又は</t>
    <rPh sb="0" eb="2">
      <t>ダイリ</t>
    </rPh>
    <rPh sb="2" eb="3">
      <t>シャ</t>
    </rPh>
    <rPh sb="4" eb="6">
      <t>ジュウショ</t>
    </rPh>
    <rPh sb="6" eb="7">
      <t>マタ</t>
    </rPh>
    <phoneticPr fontId="3"/>
  </si>
  <si>
    <t>代理者の氏名又は名称</t>
    <rPh sb="0" eb="2">
      <t>ダイリ</t>
    </rPh>
    <rPh sb="2" eb="3">
      <t>シャ</t>
    </rPh>
    <rPh sb="4" eb="6">
      <t>シメイ</t>
    </rPh>
    <rPh sb="6" eb="7">
      <t>マタ</t>
    </rPh>
    <rPh sb="8" eb="10">
      <t>メイショウ</t>
    </rPh>
    <phoneticPr fontId="3"/>
  </si>
  <si>
    <t>なお、申請者は当該証明書発行業務の手続きに関する一切の権限を代理者に委任します。</t>
    <rPh sb="3" eb="6">
      <t>シンセイシャ</t>
    </rPh>
    <rPh sb="7" eb="9">
      <t>トウガイ</t>
    </rPh>
    <rPh sb="9" eb="12">
      <t>ショウメイショ</t>
    </rPh>
    <rPh sb="12" eb="14">
      <t>ハッコウ</t>
    </rPh>
    <rPh sb="14" eb="16">
      <t>ギョウム</t>
    </rPh>
    <rPh sb="17" eb="19">
      <t>テツヅ</t>
    </rPh>
    <rPh sb="21" eb="22">
      <t>カン</t>
    </rPh>
    <rPh sb="24" eb="26">
      <t>イッサイ</t>
    </rPh>
    <rPh sb="27" eb="29">
      <t>ケンゲン</t>
    </rPh>
    <rPh sb="30" eb="33">
      <t>ダイリシャ</t>
    </rPh>
    <rPh sb="34" eb="36">
      <t>イニン</t>
    </rPh>
    <phoneticPr fontId="3"/>
  </si>
  <si>
    <t>記</t>
    <phoneticPr fontId="3"/>
  </si>
  <si>
    <t>【建築物の名称】</t>
    <rPh sb="1" eb="3">
      <t>ケンチク</t>
    </rPh>
    <rPh sb="3" eb="4">
      <t>ブツ</t>
    </rPh>
    <rPh sb="5" eb="7">
      <t>メイショウ</t>
    </rPh>
    <phoneticPr fontId="3"/>
  </si>
  <si>
    <t>【家屋番号】</t>
    <rPh sb="1" eb="3">
      <t>カオク</t>
    </rPh>
    <rPh sb="3" eb="5">
      <t>バンゴウ</t>
    </rPh>
    <phoneticPr fontId="3"/>
  </si>
  <si>
    <t>【所在地】</t>
    <rPh sb="1" eb="4">
      <t>ショザイチ</t>
    </rPh>
    <phoneticPr fontId="3"/>
  </si>
  <si>
    <t>□</t>
  </si>
  <si>
    <t>備考</t>
    <rPh sb="0" eb="2">
      <t>ビコウ</t>
    </rPh>
    <phoneticPr fontId="3"/>
  </si>
  <si>
    <t>【家屋番号】及び【所在地】の欄には、当該家屋の登記簿に記載された家屋番号及び所在地を記載してください。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phoneticPr fontId="3"/>
  </si>
  <si>
    <t>共同住宅等で一括申請の場合は、別途書面にて必要な事項を記載してください。</t>
    <rPh sb="0" eb="2">
      <t>キョウドウ</t>
    </rPh>
    <rPh sb="2" eb="4">
      <t>ジュウタク</t>
    </rPh>
    <rPh sb="4" eb="5">
      <t>トウ</t>
    </rPh>
    <rPh sb="6" eb="8">
      <t>イッカツ</t>
    </rPh>
    <rPh sb="8" eb="10">
      <t>シンセイ</t>
    </rPh>
    <rPh sb="11" eb="13">
      <t>バアイ</t>
    </rPh>
    <rPh sb="15" eb="17">
      <t>ベット</t>
    </rPh>
    <rPh sb="17" eb="19">
      <t>ショメン</t>
    </rPh>
    <rPh sb="21" eb="23">
      <t>ヒツヨウ</t>
    </rPh>
    <rPh sb="24" eb="26">
      <t>ジコウ</t>
    </rPh>
    <rPh sb="27" eb="29">
      <t>キサイ</t>
    </rPh>
    <phoneticPr fontId="3"/>
  </si>
  <si>
    <t>※受付欄</t>
    <phoneticPr fontId="3"/>
  </si>
  <si>
    <t>※料金欄</t>
    <phoneticPr fontId="3"/>
  </si>
  <si>
    <t>第</t>
    <phoneticPr fontId="3"/>
  </si>
  <si>
    <t>号</t>
    <rPh sb="0" eb="1">
      <t>ゴウ</t>
    </rPh>
    <phoneticPr fontId="3"/>
  </si>
  <si>
    <t>住宅省エネルギー性能証明書再発行申請書</t>
    <rPh sb="0" eb="2">
      <t>ジュウタク</t>
    </rPh>
    <rPh sb="2" eb="3">
      <t>ショウ</t>
    </rPh>
    <rPh sb="8" eb="10">
      <t>セイノウ</t>
    </rPh>
    <rPh sb="10" eb="13">
      <t>ショウメイショ</t>
    </rPh>
    <rPh sb="13" eb="16">
      <t>サイハッコウ</t>
    </rPh>
    <rPh sb="16" eb="19">
      <t>シンセイショ</t>
    </rPh>
    <phoneticPr fontId="3"/>
  </si>
  <si>
    <t>下記の住宅省エネルギー性能証明書の再発行を申請します。</t>
    <phoneticPr fontId="3"/>
  </si>
  <si>
    <t>この申請書の記載事項は、事実に相違ありません。</t>
    <phoneticPr fontId="3"/>
  </si>
  <si>
    <t>【申請理由】</t>
    <rPh sb="1" eb="3">
      <t>シンセイ</t>
    </rPh>
    <rPh sb="3" eb="5">
      <t>リユウ</t>
    </rPh>
    <phoneticPr fontId="3"/>
  </si>
  <si>
    <t>滅失</t>
    <rPh sb="0" eb="2">
      <t>メッシツ</t>
    </rPh>
    <phoneticPr fontId="3"/>
  </si>
  <si>
    <t>汚損</t>
    <rPh sb="0" eb="2">
      <t>オソン</t>
    </rPh>
    <phoneticPr fontId="3"/>
  </si>
  <si>
    <t>破損</t>
    <rPh sb="0" eb="2">
      <t>ハソン</t>
    </rPh>
    <phoneticPr fontId="3"/>
  </si>
  <si>
    <t>その他</t>
    <rPh sb="2" eb="3">
      <t>タ</t>
    </rPh>
    <phoneticPr fontId="3"/>
  </si>
  <si>
    <t>申請受理者氏名</t>
    <rPh sb="0" eb="2">
      <t>シンセイ</t>
    </rPh>
    <rPh sb="5" eb="7">
      <t>シメイ</t>
    </rPh>
    <phoneticPr fontId="3"/>
  </si>
  <si>
    <t>株式会社GAI建築確認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</si>
</sst>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ゴシック"/>
      <family val="3"/>
      <charset val="128"/>
    </font>
    <font>
      <sz val="9"/>
      <name val="ＭＳ Ｐ明朝"/>
      <family val="1"/>
      <charset val="128"/>
    </font>
    <font>
      <sz val="9"/>
      <color theme="1"/>
      <name val="ＭＳ Ｐ明朝"/>
      <family val="1"/>
      <charset val="128"/>
    </font>
    <font>
      <sz val="10"/>
      <color theme="1"/>
      <name val="ＭＳ Ｐ明朝"/>
      <family val="1"/>
      <charset val="128"/>
    </font>
    <font>
      <sz val="10"/>
      <name val="ＭＳ Ｐ明朝"/>
      <family val="1"/>
      <charset val="128"/>
    </font>
    <font>
      <sz val="12"/>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5" fillId="0" borderId="0">
      <alignment vertical="center"/>
    </xf>
    <xf numFmtId="0" fontId="2" fillId="0" borderId="0"/>
  </cellStyleXfs>
  <cellXfs count="54">
    <xf numFmtId="0" fontId="0" fillId="0" borderId="0" xfId="0">
      <alignment vertical="center"/>
    </xf>
    <xf numFmtId="0" fontId="4" fillId="0" borderId="0" xfId="0" applyFont="1">
      <alignment vertical="center"/>
    </xf>
    <xf numFmtId="0" fontId="7" fillId="0" borderId="0" xfId="0" applyFont="1" applyAlignment="1"/>
    <xf numFmtId="0" fontId="6" fillId="0" borderId="0" xfId="0" applyFont="1">
      <alignment vertical="center"/>
    </xf>
    <xf numFmtId="0" fontId="6" fillId="0" borderId="5" xfId="0" applyFont="1" applyBorder="1">
      <alignment vertical="center"/>
    </xf>
    <xf numFmtId="0" fontId="6" fillId="0" borderId="0" xfId="0" applyFont="1" applyAlignment="1">
      <alignment vertical="center" shrinkToFit="1"/>
    </xf>
    <xf numFmtId="0" fontId="6" fillId="0" borderId="0" xfId="0" applyFont="1" applyAlignment="1">
      <alignment horizontal="left" vertical="center"/>
    </xf>
    <xf numFmtId="0" fontId="6" fillId="0" borderId="0" xfId="1" applyFont="1" applyAlignment="1">
      <alignment vertical="center"/>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xf numFmtId="0" fontId="6" fillId="0" borderId="2" xfId="0" applyFont="1" applyBorder="1">
      <alignment vertical="center"/>
    </xf>
    <xf numFmtId="0" fontId="6" fillId="0" borderId="3"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9" fillId="0" borderId="0" xfId="1" applyFont="1" applyAlignment="1">
      <alignment vertical="center"/>
    </xf>
    <xf numFmtId="0" fontId="9" fillId="0" borderId="0" xfId="0" applyFont="1">
      <alignment vertical="center"/>
    </xf>
    <xf numFmtId="0" fontId="8" fillId="0" borderId="0" xfId="0" applyFont="1" applyAlignment="1"/>
    <xf numFmtId="0" fontId="9" fillId="0" borderId="0" xfId="0" applyFont="1" applyAlignment="1">
      <alignment vertical="center" shrinkToFit="1"/>
    </xf>
    <xf numFmtId="0" fontId="9" fillId="0" borderId="0" xfId="0" applyFont="1" applyAlignment="1" applyProtection="1">
      <alignment vertical="center" shrinkToFit="1"/>
      <protection locked="0"/>
    </xf>
    <xf numFmtId="0" fontId="9" fillId="0" borderId="0" xfId="0" applyFont="1" applyAlignment="1" applyProtection="1">
      <alignment horizontal="left" vertical="center" shrinkToFit="1"/>
      <protection locked="0"/>
    </xf>
    <xf numFmtId="0" fontId="11" fillId="0" borderId="0" xfId="0" applyFont="1" applyAlignment="1"/>
    <xf numFmtId="0" fontId="4" fillId="0" borderId="0" xfId="0" applyFont="1" applyAlignment="1"/>
    <xf numFmtId="0" fontId="9" fillId="0" borderId="0" xfId="0" applyFont="1" applyAlignment="1">
      <alignment horizontal="left"/>
    </xf>
    <xf numFmtId="0" fontId="9" fillId="0" borderId="0" xfId="0" applyFont="1" applyProtection="1">
      <alignment vertical="center"/>
      <protection locked="0"/>
    </xf>
    <xf numFmtId="0" fontId="9" fillId="0" borderId="0" xfId="0" applyFont="1" applyAlignment="1">
      <alignment horizontal="center" vertical="center"/>
    </xf>
    <xf numFmtId="0" fontId="4" fillId="0" borderId="0" xfId="0" applyFont="1" applyProtection="1">
      <alignment vertical="center"/>
      <protection locked="0"/>
    </xf>
    <xf numFmtId="0" fontId="4" fillId="0" borderId="0" xfId="0" applyFont="1" applyAlignment="1">
      <alignment horizontal="left" vertical="center"/>
    </xf>
    <xf numFmtId="0" fontId="4" fillId="2" borderId="0" xfId="0" applyFont="1" applyFill="1" applyAlignment="1" applyProtection="1">
      <alignment horizontal="center" vertical="center"/>
      <protection locked="0"/>
    </xf>
    <xf numFmtId="0" fontId="6" fillId="3" borderId="0" xfId="0" applyFont="1" applyFill="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4" fillId="3" borderId="0" xfId="0" applyFont="1" applyFill="1">
      <alignment vertical="center"/>
    </xf>
    <xf numFmtId="0" fontId="4" fillId="0" borderId="0" xfId="0" applyFont="1">
      <alignment vertical="center"/>
    </xf>
    <xf numFmtId="0" fontId="9" fillId="0" borderId="0" xfId="0" applyFont="1" applyAlignment="1">
      <alignment vertical="center" shrinkToFit="1"/>
    </xf>
    <xf numFmtId="0" fontId="9" fillId="3" borderId="0" xfId="0" applyFont="1" applyFill="1" applyAlignment="1" applyProtection="1">
      <alignment horizontal="left" vertical="center" shrinkToFit="1"/>
      <protection locked="0"/>
    </xf>
    <xf numFmtId="0" fontId="9" fillId="3" borderId="0" xfId="0" applyFont="1" applyFill="1" applyAlignment="1" applyProtection="1">
      <alignment vertical="center" shrinkToFit="1"/>
      <protection locked="0"/>
    </xf>
    <xf numFmtId="0" fontId="8" fillId="3" borderId="0" xfId="0" applyFont="1" applyFill="1" applyAlignment="1">
      <alignment vertical="center" shrinkToFit="1"/>
    </xf>
    <xf numFmtId="0" fontId="6" fillId="3" borderId="0" xfId="0" applyFont="1" applyFill="1" applyAlignment="1">
      <alignment horizontal="center" vertical="center"/>
    </xf>
  </cellXfs>
  <cellStyles count="4">
    <cellStyle name="標準" xfId="0" builtinId="0"/>
    <cellStyle name="標準 2" xfId="2" xr:uid="{D01BA86D-7D46-4C6C-8604-F8E9635CFF08}"/>
    <cellStyle name="標準 9" xfId="3" xr:uid="{7A88309F-2AAC-415B-8E81-66823997BAD8}"/>
    <cellStyle name="標準_KHPE0001" xfId="1" xr:uid="{4F72115F-A9C2-4306-8D37-01E8ACBFE6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3BA3-C02A-45F5-A8D2-A5959D15C7CF}">
  <dimension ref="A1:AA49"/>
  <sheetViews>
    <sheetView tabSelected="1" view="pageBreakPreview" zoomScaleNormal="100" zoomScaleSheetLayoutView="100" workbookViewId="0">
      <selection activeCell="A3" sqref="A3"/>
    </sheetView>
  </sheetViews>
  <sheetFormatPr defaultColWidth="3.125" defaultRowHeight="15.6" customHeight="1" x14ac:dyDescent="0.15"/>
  <cols>
    <col min="1" max="16384" width="3.125" style="2"/>
  </cols>
  <sheetData>
    <row r="1" spans="1:27" ht="15.6" customHeight="1" x14ac:dyDescent="0.15">
      <c r="A1" s="6"/>
      <c r="B1" s="7"/>
      <c r="C1" s="7"/>
      <c r="D1" s="7"/>
      <c r="E1" s="7"/>
      <c r="F1" s="7"/>
      <c r="G1" s="7"/>
      <c r="H1" s="7"/>
      <c r="I1" s="7"/>
      <c r="J1" s="7"/>
      <c r="K1" s="7"/>
      <c r="L1" s="3"/>
      <c r="M1" s="3"/>
      <c r="N1" s="3"/>
      <c r="O1" s="3"/>
      <c r="P1" s="3"/>
      <c r="Q1" s="3"/>
      <c r="R1" s="3"/>
      <c r="S1" s="3"/>
      <c r="T1" s="3"/>
      <c r="U1" s="3"/>
      <c r="V1" s="3"/>
      <c r="W1" s="3"/>
      <c r="X1" s="3"/>
      <c r="Y1" s="3"/>
      <c r="Z1" s="3"/>
      <c r="AA1" s="3"/>
    </row>
    <row r="2" spans="1:27" ht="15.6" customHeight="1" x14ac:dyDescent="0.15">
      <c r="A2" s="44" t="s">
        <v>21</v>
      </c>
      <c r="B2" s="44"/>
      <c r="C2" s="44"/>
      <c r="D2" s="44"/>
      <c r="E2" s="44"/>
      <c r="F2" s="44"/>
      <c r="G2" s="44"/>
      <c r="H2" s="44"/>
      <c r="I2" s="44"/>
      <c r="J2" s="44"/>
      <c r="K2" s="44"/>
      <c r="L2" s="44"/>
      <c r="M2" s="44"/>
      <c r="N2" s="44"/>
      <c r="O2" s="44"/>
      <c r="P2" s="44"/>
      <c r="Q2" s="44"/>
      <c r="R2" s="44"/>
      <c r="S2" s="44"/>
      <c r="T2" s="44"/>
      <c r="U2" s="44"/>
      <c r="V2" s="44"/>
      <c r="W2" s="44"/>
      <c r="X2" s="44"/>
      <c r="Y2" s="44"/>
      <c r="Z2" s="44"/>
      <c r="AA2" s="44"/>
    </row>
    <row r="3" spans="1:27" ht="15.6" customHeight="1" x14ac:dyDescent="0.15">
      <c r="A3" s="7"/>
      <c r="B3" s="7"/>
      <c r="C3" s="7"/>
      <c r="D3" s="7"/>
      <c r="E3" s="7"/>
      <c r="F3" s="7"/>
      <c r="G3" s="7"/>
      <c r="H3" s="7"/>
      <c r="I3" s="7"/>
      <c r="J3" s="7"/>
      <c r="K3" s="7"/>
      <c r="L3" s="3"/>
      <c r="M3" s="3"/>
      <c r="N3" s="3"/>
      <c r="O3" s="3"/>
      <c r="P3" s="3"/>
      <c r="Q3" s="3"/>
      <c r="R3" s="3"/>
      <c r="S3" s="3"/>
      <c r="T3" s="3"/>
      <c r="U3" s="3"/>
      <c r="V3" s="3"/>
      <c r="W3" s="3"/>
      <c r="X3" s="3"/>
      <c r="Y3" s="3"/>
      <c r="Z3" s="3"/>
      <c r="AA3" s="3"/>
    </row>
    <row r="4" spans="1:27" ht="15.6" customHeight="1" x14ac:dyDescent="0.15">
      <c r="A4" s="7"/>
      <c r="B4" s="7"/>
      <c r="C4" s="7"/>
      <c r="D4" s="7"/>
      <c r="E4" s="7"/>
      <c r="F4" s="7"/>
      <c r="G4" s="7"/>
      <c r="H4" s="7"/>
      <c r="I4" s="7"/>
      <c r="J4" s="7"/>
      <c r="K4" s="7"/>
      <c r="L4" s="3"/>
      <c r="M4" s="3"/>
      <c r="N4" s="3"/>
      <c r="O4" s="3"/>
      <c r="P4" s="3"/>
      <c r="Q4" s="3"/>
      <c r="R4" s="3"/>
      <c r="S4" s="3"/>
      <c r="U4" s="53"/>
      <c r="V4" s="53"/>
      <c r="W4" s="8" t="s">
        <v>0</v>
      </c>
      <c r="X4" s="32"/>
      <c r="Y4" s="8" t="s">
        <v>1</v>
      </c>
      <c r="Z4" s="32"/>
      <c r="AA4" s="8" t="s">
        <v>2</v>
      </c>
    </row>
    <row r="5" spans="1:27" ht="15.6" customHeight="1" x14ac:dyDescent="0.15">
      <c r="A5" s="7"/>
      <c r="B5" s="7"/>
      <c r="C5" s="7"/>
      <c r="D5" s="7"/>
      <c r="E5" s="7"/>
      <c r="F5" s="7"/>
      <c r="G5" s="7"/>
      <c r="H5" s="7"/>
      <c r="I5" s="7"/>
      <c r="J5" s="7"/>
      <c r="K5" s="7"/>
      <c r="L5" s="3"/>
      <c r="M5" s="3"/>
      <c r="N5" s="3"/>
      <c r="O5" s="3"/>
      <c r="P5" s="3"/>
      <c r="Q5" s="3"/>
      <c r="R5" s="3"/>
      <c r="S5" s="3"/>
      <c r="T5" s="3"/>
      <c r="W5" s="3"/>
      <c r="X5" s="3"/>
      <c r="Y5" s="3"/>
      <c r="Z5" s="3"/>
      <c r="AA5" s="3"/>
    </row>
    <row r="6" spans="1:27" ht="15.6" customHeight="1" x14ac:dyDescent="0.15">
      <c r="A6" s="7"/>
      <c r="B6" s="7"/>
      <c r="C6" s="7"/>
      <c r="D6" s="7"/>
      <c r="E6" s="7"/>
      <c r="F6" s="7"/>
      <c r="G6" s="7"/>
      <c r="H6" s="7"/>
      <c r="I6" s="7"/>
      <c r="J6" s="7"/>
      <c r="K6" s="7"/>
      <c r="L6" s="3"/>
      <c r="M6" s="3"/>
      <c r="N6" s="3"/>
      <c r="O6" s="3"/>
      <c r="P6" s="3"/>
      <c r="Q6" s="3"/>
      <c r="R6" s="3"/>
      <c r="S6" s="3"/>
      <c r="T6" s="3"/>
      <c r="U6" s="3"/>
      <c r="V6" s="3"/>
      <c r="W6" s="3"/>
      <c r="X6" s="3"/>
      <c r="Y6" s="3"/>
      <c r="Z6" s="3"/>
      <c r="AA6" s="3"/>
    </row>
    <row r="7" spans="1:27" s="20" customFormat="1" ht="15.6" customHeight="1" x14ac:dyDescent="0.15">
      <c r="A7" s="18" t="s">
        <v>30</v>
      </c>
      <c r="B7" s="18"/>
      <c r="C7" s="18"/>
      <c r="D7" s="18"/>
      <c r="E7" s="18"/>
      <c r="F7" s="18"/>
      <c r="G7" s="18"/>
      <c r="H7" s="18"/>
      <c r="I7" s="18"/>
      <c r="J7" s="18"/>
      <c r="K7" s="18"/>
      <c r="L7" s="19"/>
      <c r="M7" s="19"/>
      <c r="N7" s="19"/>
      <c r="O7" s="19"/>
      <c r="P7" s="19"/>
      <c r="Q7" s="19"/>
      <c r="R7" s="19"/>
      <c r="S7" s="19"/>
      <c r="T7" s="19"/>
      <c r="U7" s="19"/>
      <c r="V7" s="19"/>
      <c r="W7" s="19"/>
      <c r="X7" s="19"/>
      <c r="Y7" s="19"/>
      <c r="Z7" s="19"/>
      <c r="AA7" s="19"/>
    </row>
    <row r="8" spans="1:27" s="20" customFormat="1" ht="15.6" customHeight="1" x14ac:dyDescent="0.15">
      <c r="A8" s="19"/>
      <c r="B8" s="19"/>
      <c r="C8" s="19"/>
      <c r="D8" s="19"/>
      <c r="E8" s="19"/>
      <c r="F8" s="19"/>
      <c r="G8" s="19"/>
      <c r="H8" s="19"/>
      <c r="I8" s="19"/>
      <c r="J8" s="21"/>
      <c r="K8" s="21"/>
      <c r="L8" s="21"/>
      <c r="M8" s="21"/>
      <c r="N8" s="21"/>
      <c r="O8" s="22"/>
      <c r="P8" s="22"/>
      <c r="Q8" s="22"/>
      <c r="R8" s="22"/>
      <c r="S8" s="22"/>
      <c r="T8" s="22"/>
      <c r="U8" s="22"/>
      <c r="V8" s="22"/>
      <c r="W8" s="22"/>
      <c r="X8" s="22"/>
      <c r="Y8" s="22"/>
      <c r="Z8" s="22"/>
      <c r="AA8" s="22"/>
    </row>
    <row r="9" spans="1:27" s="20" customFormat="1" ht="15.6" customHeight="1" x14ac:dyDescent="0.15">
      <c r="A9" s="19"/>
      <c r="B9" s="19"/>
      <c r="C9" s="19"/>
      <c r="D9" s="19"/>
      <c r="E9" s="19"/>
      <c r="F9" s="19"/>
      <c r="G9" s="19"/>
      <c r="H9" s="19"/>
      <c r="I9" s="49" t="s">
        <v>3</v>
      </c>
      <c r="J9" s="49"/>
      <c r="K9" s="49"/>
      <c r="L9" s="49"/>
      <c r="M9" s="49"/>
      <c r="N9" s="49"/>
      <c r="O9" s="50"/>
      <c r="P9" s="50"/>
      <c r="Q9" s="50"/>
      <c r="R9" s="50"/>
      <c r="S9" s="50"/>
      <c r="T9" s="50"/>
      <c r="U9" s="50"/>
      <c r="V9" s="50"/>
      <c r="W9" s="50"/>
      <c r="X9" s="50"/>
      <c r="Y9" s="50"/>
      <c r="Z9" s="50"/>
      <c r="AA9" s="50"/>
    </row>
    <row r="10" spans="1:27" s="20" customFormat="1" ht="15.6" customHeight="1" x14ac:dyDescent="0.15">
      <c r="A10" s="19"/>
      <c r="B10" s="19"/>
      <c r="C10" s="19"/>
      <c r="D10" s="19"/>
      <c r="E10" s="19"/>
      <c r="F10" s="19"/>
      <c r="G10" s="19"/>
      <c r="H10" s="19"/>
      <c r="I10" s="49" t="s">
        <v>4</v>
      </c>
      <c r="J10" s="49"/>
      <c r="K10" s="49"/>
      <c r="L10" s="49"/>
      <c r="M10" s="49"/>
      <c r="N10" s="49"/>
      <c r="O10" s="50"/>
      <c r="P10" s="50"/>
      <c r="Q10" s="50"/>
      <c r="R10" s="50"/>
      <c r="S10" s="50"/>
      <c r="T10" s="50"/>
      <c r="U10" s="50"/>
      <c r="V10" s="50"/>
      <c r="W10" s="50"/>
      <c r="X10" s="50"/>
      <c r="Y10" s="50"/>
      <c r="Z10" s="50"/>
      <c r="AA10" s="50"/>
    </row>
    <row r="11" spans="1:27" s="20" customFormat="1" ht="15.6" customHeight="1" x14ac:dyDescent="0.15">
      <c r="A11" s="19"/>
      <c r="B11" s="19"/>
      <c r="C11" s="19"/>
      <c r="D11" s="19"/>
      <c r="E11" s="19"/>
      <c r="F11" s="19"/>
      <c r="G11" s="19"/>
      <c r="H11" s="19"/>
      <c r="I11" s="49" t="s">
        <v>5</v>
      </c>
      <c r="J11" s="49"/>
      <c r="K11" s="49"/>
      <c r="L11" s="49"/>
      <c r="M11" s="49"/>
      <c r="N11" s="49"/>
      <c r="O11" s="50"/>
      <c r="P11" s="50"/>
      <c r="Q11" s="50"/>
      <c r="R11" s="50"/>
      <c r="S11" s="50"/>
      <c r="T11" s="50"/>
      <c r="U11" s="50"/>
      <c r="V11" s="50"/>
      <c r="W11" s="50"/>
      <c r="X11" s="50"/>
      <c r="Y11" s="50"/>
      <c r="Z11" s="50"/>
      <c r="AA11" s="50"/>
    </row>
    <row r="12" spans="1:27" s="20" customFormat="1" ht="15.6" customHeight="1" x14ac:dyDescent="0.15">
      <c r="A12" s="19"/>
      <c r="B12" s="19"/>
      <c r="C12" s="19"/>
      <c r="D12" s="19"/>
      <c r="E12" s="19"/>
      <c r="F12" s="19"/>
      <c r="G12" s="19"/>
      <c r="H12" s="19"/>
      <c r="I12" s="21"/>
      <c r="J12" s="21"/>
      <c r="K12" s="21"/>
      <c r="L12" s="21"/>
      <c r="M12" s="21"/>
      <c r="N12" s="21"/>
      <c r="O12" s="23"/>
      <c r="P12" s="23"/>
      <c r="Q12" s="23"/>
      <c r="R12" s="23"/>
      <c r="S12" s="23"/>
      <c r="T12" s="23"/>
      <c r="U12" s="23"/>
      <c r="V12" s="23"/>
      <c r="W12" s="23"/>
      <c r="X12" s="23"/>
      <c r="Y12" s="23"/>
      <c r="Z12" s="23"/>
      <c r="AA12" s="23"/>
    </row>
    <row r="13" spans="1:27" s="19" customFormat="1" ht="15.6" customHeight="1" x14ac:dyDescent="0.4">
      <c r="I13" s="19" t="s">
        <v>6</v>
      </c>
      <c r="O13" s="51"/>
      <c r="P13" s="52"/>
      <c r="Q13" s="52"/>
      <c r="R13" s="52"/>
      <c r="S13" s="52"/>
      <c r="T13" s="52"/>
      <c r="U13" s="52"/>
      <c r="V13" s="52"/>
      <c r="W13" s="52"/>
      <c r="X13" s="52"/>
      <c r="Y13" s="52"/>
      <c r="Z13" s="52"/>
      <c r="AA13" s="52"/>
    </row>
    <row r="14" spans="1:27" s="19" customFormat="1" ht="15.6" customHeight="1" x14ac:dyDescent="0.4">
      <c r="I14" s="19" t="s">
        <v>4</v>
      </c>
      <c r="O14" s="51"/>
      <c r="P14" s="52"/>
      <c r="Q14" s="52"/>
      <c r="R14" s="52"/>
      <c r="S14" s="52"/>
      <c r="T14" s="52"/>
      <c r="U14" s="52"/>
      <c r="V14" s="52"/>
      <c r="W14" s="52"/>
      <c r="X14" s="52"/>
      <c r="Y14" s="52"/>
      <c r="Z14" s="52"/>
      <c r="AA14" s="52"/>
    </row>
    <row r="15" spans="1:27" s="19" customFormat="1" ht="15.6" customHeight="1" x14ac:dyDescent="0.4">
      <c r="I15" s="19" t="s">
        <v>7</v>
      </c>
      <c r="O15" s="51"/>
      <c r="P15" s="52"/>
      <c r="Q15" s="52"/>
      <c r="R15" s="52"/>
      <c r="S15" s="52"/>
      <c r="T15" s="52"/>
      <c r="U15" s="52"/>
      <c r="V15" s="52"/>
      <c r="W15" s="52"/>
      <c r="X15" s="52"/>
      <c r="Y15" s="52"/>
      <c r="Z15" s="52"/>
      <c r="AA15" s="52"/>
    </row>
    <row r="16" spans="1:27" ht="15.6" customHeight="1" x14ac:dyDescent="0.15">
      <c r="A16" s="3"/>
      <c r="B16" s="3"/>
      <c r="C16" s="3"/>
      <c r="D16" s="3"/>
      <c r="E16" s="3"/>
      <c r="F16" s="3"/>
      <c r="G16" s="3"/>
      <c r="H16" s="3"/>
      <c r="I16" s="5"/>
      <c r="J16" s="5"/>
      <c r="K16" s="5"/>
      <c r="L16" s="5"/>
      <c r="M16" s="5"/>
      <c r="N16" s="5"/>
      <c r="O16" s="9"/>
      <c r="P16" s="9"/>
      <c r="Q16" s="9"/>
      <c r="R16" s="9"/>
      <c r="S16" s="9"/>
      <c r="T16" s="9"/>
      <c r="U16" s="9"/>
      <c r="V16" s="9"/>
      <c r="W16" s="9"/>
      <c r="X16" s="9"/>
      <c r="Y16" s="9"/>
      <c r="Z16" s="9"/>
      <c r="AA16" s="9"/>
    </row>
    <row r="17" spans="1:27" ht="15.6" customHeight="1" x14ac:dyDescent="0.15">
      <c r="A17" s="3"/>
      <c r="B17" s="3"/>
      <c r="C17" s="3"/>
      <c r="D17" s="3"/>
      <c r="E17" s="3"/>
      <c r="F17" s="3"/>
      <c r="G17" s="3"/>
      <c r="H17" s="3"/>
      <c r="I17" s="5"/>
      <c r="J17" s="5"/>
      <c r="K17" s="5"/>
      <c r="L17" s="5"/>
      <c r="M17" s="5"/>
      <c r="N17" s="5"/>
      <c r="O17" s="9"/>
      <c r="P17" s="9"/>
      <c r="Q17" s="9"/>
      <c r="R17" s="9"/>
      <c r="S17" s="9"/>
      <c r="T17" s="9"/>
      <c r="U17" s="9"/>
      <c r="V17" s="9"/>
      <c r="W17" s="9"/>
      <c r="X17" s="9"/>
      <c r="Y17" s="9"/>
      <c r="Z17" s="9"/>
      <c r="AA17" s="9"/>
    </row>
    <row r="18" spans="1:27" ht="15.6"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s="24" customFormat="1" ht="15.6" customHeight="1" x14ac:dyDescent="0.15">
      <c r="A19" s="1"/>
      <c r="B19" s="1" t="s">
        <v>22</v>
      </c>
      <c r="C19" s="1"/>
      <c r="D19" s="1"/>
      <c r="E19" s="1"/>
      <c r="F19" s="1"/>
      <c r="G19" s="1"/>
      <c r="H19" s="1"/>
      <c r="I19" s="1"/>
      <c r="J19" s="1"/>
      <c r="K19" s="1"/>
      <c r="L19" s="1"/>
      <c r="M19" s="1"/>
      <c r="N19" s="1"/>
      <c r="O19" s="1"/>
      <c r="P19" s="1"/>
      <c r="Q19" s="1"/>
      <c r="R19" s="1"/>
      <c r="S19" s="1"/>
      <c r="T19" s="1"/>
      <c r="U19" s="1"/>
      <c r="V19" s="1"/>
      <c r="W19" s="1"/>
      <c r="X19" s="1"/>
      <c r="Y19" s="1"/>
      <c r="Z19" s="1"/>
      <c r="AA19" s="1"/>
    </row>
    <row r="20" spans="1:27" s="24" customFormat="1" ht="15.6" customHeight="1" x14ac:dyDescent="0.15">
      <c r="B20" s="1" t="s">
        <v>23</v>
      </c>
      <c r="C20" s="1"/>
      <c r="D20" s="1"/>
      <c r="E20" s="1"/>
      <c r="F20" s="1"/>
      <c r="G20" s="1"/>
      <c r="H20" s="1"/>
      <c r="I20" s="1"/>
      <c r="J20" s="1"/>
      <c r="K20" s="1"/>
      <c r="L20" s="1"/>
      <c r="M20" s="1"/>
      <c r="N20" s="1"/>
      <c r="O20" s="1"/>
      <c r="P20" s="1"/>
      <c r="Q20" s="1"/>
      <c r="R20" s="1"/>
      <c r="S20" s="1"/>
      <c r="T20" s="1"/>
      <c r="U20" s="1"/>
      <c r="V20" s="1"/>
      <c r="W20" s="1"/>
      <c r="X20" s="1"/>
      <c r="Y20" s="1"/>
      <c r="Z20" s="1"/>
      <c r="AA20" s="1"/>
    </row>
    <row r="21" spans="1:27" s="24" customFormat="1" ht="15.6" customHeight="1" x14ac:dyDescent="0.15">
      <c r="A21" s="1"/>
      <c r="B21" s="48" t="s">
        <v>8</v>
      </c>
      <c r="C21" s="48"/>
      <c r="D21" s="48"/>
      <c r="E21" s="48"/>
      <c r="F21" s="48"/>
      <c r="G21" s="48"/>
      <c r="H21" s="48"/>
      <c r="I21" s="48"/>
      <c r="J21" s="48"/>
      <c r="K21" s="48"/>
      <c r="L21" s="48"/>
      <c r="M21" s="48"/>
      <c r="N21" s="48"/>
      <c r="O21" s="48"/>
      <c r="P21" s="48"/>
      <c r="Q21" s="48"/>
      <c r="R21" s="48"/>
      <c r="S21" s="48"/>
      <c r="T21" s="48"/>
      <c r="U21" s="48"/>
      <c r="V21" s="48"/>
      <c r="W21" s="48"/>
      <c r="X21" s="48"/>
      <c r="Y21" s="48"/>
      <c r="Z21" s="48"/>
      <c r="AA21" s="25"/>
    </row>
    <row r="22" spans="1:27" ht="15.6"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5.6"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row>
    <row r="24" spans="1:27" ht="15.6"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27" s="20" customFormat="1" ht="15.6" customHeight="1" x14ac:dyDescent="0.15">
      <c r="A25" s="44" t="s">
        <v>9</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row>
    <row r="26" spans="1:27" s="20" customFormat="1" ht="15.6" customHeight="1" x14ac:dyDescent="0.1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spans="1:27" s="20" customFormat="1" ht="15.6" customHeight="1" x14ac:dyDescent="0.15">
      <c r="A27" s="26"/>
      <c r="B27" s="19"/>
      <c r="C27" s="19"/>
      <c r="D27" s="19"/>
      <c r="E27" s="19"/>
      <c r="F27" s="19"/>
      <c r="G27" s="27"/>
      <c r="H27" s="27"/>
      <c r="I27" s="27"/>
      <c r="J27" s="27"/>
      <c r="K27" s="27"/>
      <c r="L27" s="27"/>
      <c r="M27" s="27"/>
      <c r="N27" s="27"/>
      <c r="O27" s="27"/>
      <c r="P27" s="27"/>
      <c r="Q27" s="27"/>
      <c r="R27" s="27"/>
      <c r="S27" s="27"/>
      <c r="T27" s="27"/>
      <c r="U27" s="27"/>
      <c r="V27" s="27"/>
      <c r="W27" s="19"/>
      <c r="X27" s="19"/>
      <c r="Y27" s="19"/>
      <c r="Z27" s="19"/>
      <c r="AA27" s="19"/>
    </row>
    <row r="28" spans="1:27" s="24" customFormat="1" ht="15.6" customHeight="1" x14ac:dyDescent="0.15">
      <c r="A28" s="1" t="s">
        <v>24</v>
      </c>
      <c r="B28" s="1"/>
      <c r="C28" s="1"/>
      <c r="D28" s="1"/>
      <c r="E28" s="1"/>
      <c r="F28" s="1"/>
      <c r="G28" s="31" t="s">
        <v>13</v>
      </c>
      <c r="H28" s="29" t="s">
        <v>25</v>
      </c>
      <c r="I28" s="29"/>
      <c r="J28" s="29"/>
      <c r="K28" s="31" t="s">
        <v>13</v>
      </c>
      <c r="L28" s="29" t="s">
        <v>26</v>
      </c>
      <c r="M28" s="29"/>
      <c r="N28" s="29"/>
      <c r="O28" s="31" t="s">
        <v>13</v>
      </c>
      <c r="P28" s="29" t="s">
        <v>27</v>
      </c>
      <c r="Q28" s="29"/>
      <c r="R28" s="29"/>
      <c r="S28" s="31" t="s">
        <v>13</v>
      </c>
      <c r="T28" s="29" t="s">
        <v>28</v>
      </c>
      <c r="U28" s="1"/>
      <c r="V28" s="1"/>
      <c r="W28" s="1"/>
      <c r="X28" s="1"/>
      <c r="Y28" s="1"/>
      <c r="Z28" s="1"/>
      <c r="AA28" s="1"/>
    </row>
    <row r="29" spans="1:27" s="24" customFormat="1" ht="15.6" customHeight="1" x14ac:dyDescent="0.15">
      <c r="A29" s="1"/>
      <c r="B29" s="1"/>
      <c r="C29" s="1"/>
      <c r="D29" s="1"/>
      <c r="E29" s="1"/>
      <c r="F29" s="1"/>
      <c r="G29" s="30"/>
      <c r="H29" s="30"/>
      <c r="I29" s="30"/>
      <c r="J29" s="30"/>
      <c r="K29" s="30"/>
      <c r="L29" s="30"/>
      <c r="M29" s="30"/>
      <c r="N29" s="30"/>
      <c r="O29" s="30"/>
      <c r="P29" s="30"/>
      <c r="Q29" s="30"/>
      <c r="R29" s="30"/>
      <c r="S29" s="30"/>
      <c r="T29" s="30"/>
      <c r="U29" s="1"/>
      <c r="V29" s="1"/>
      <c r="W29" s="1"/>
      <c r="X29" s="1"/>
      <c r="Y29" s="1"/>
      <c r="Z29" s="30"/>
      <c r="AA29" s="30"/>
    </row>
    <row r="30" spans="1:27" s="24" customFormat="1" ht="15.6" customHeight="1" x14ac:dyDescent="0.15">
      <c r="A30" s="1" t="s">
        <v>10</v>
      </c>
      <c r="B30" s="1"/>
      <c r="C30" s="1"/>
      <c r="D30" s="1"/>
      <c r="E30" s="1"/>
      <c r="F30" s="1"/>
      <c r="G30" s="47"/>
      <c r="H30" s="47"/>
      <c r="I30" s="47"/>
      <c r="J30" s="47"/>
      <c r="K30" s="47"/>
      <c r="L30" s="47"/>
      <c r="M30" s="47"/>
      <c r="N30" s="47"/>
      <c r="O30" s="47"/>
      <c r="P30" s="47"/>
      <c r="Q30" s="47"/>
      <c r="R30" s="47"/>
      <c r="S30" s="47"/>
      <c r="T30" s="47"/>
      <c r="U30" s="47"/>
      <c r="V30" s="47"/>
      <c r="W30" s="47"/>
      <c r="X30" s="47"/>
      <c r="Y30" s="47"/>
      <c r="Z30" s="47"/>
      <c r="AA30" s="47"/>
    </row>
    <row r="31" spans="1:27" s="24" customFormat="1" ht="15.6"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s="24" customFormat="1" ht="15.6" customHeight="1" x14ac:dyDescent="0.15">
      <c r="A32" s="1" t="s">
        <v>11</v>
      </c>
      <c r="B32" s="1"/>
      <c r="C32" s="1"/>
      <c r="D32" s="1"/>
      <c r="E32" s="1"/>
      <c r="F32" s="1"/>
      <c r="G32" s="47"/>
      <c r="H32" s="47"/>
      <c r="I32" s="47"/>
      <c r="J32" s="47"/>
      <c r="K32" s="47"/>
      <c r="L32" s="47"/>
      <c r="M32" s="47"/>
      <c r="N32" s="47"/>
      <c r="O32" s="47"/>
      <c r="P32" s="47"/>
      <c r="Q32" s="47"/>
      <c r="R32" s="47"/>
      <c r="S32" s="47"/>
      <c r="T32" s="47"/>
      <c r="U32" s="47"/>
      <c r="V32" s="47"/>
      <c r="W32" s="47"/>
      <c r="X32" s="47"/>
      <c r="Y32" s="47"/>
      <c r="Z32" s="47"/>
      <c r="AA32" s="47"/>
    </row>
    <row r="33" spans="1:27" s="24" customFormat="1" ht="15.6"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s="24" customFormat="1" ht="15.6" customHeight="1" x14ac:dyDescent="0.15">
      <c r="A34" s="1" t="s">
        <v>12</v>
      </c>
      <c r="B34" s="1"/>
      <c r="C34" s="1"/>
      <c r="D34" s="1"/>
      <c r="E34" s="1"/>
      <c r="F34" s="1"/>
      <c r="G34" s="47"/>
      <c r="H34" s="47"/>
      <c r="I34" s="47"/>
      <c r="J34" s="47"/>
      <c r="K34" s="47"/>
      <c r="L34" s="47"/>
      <c r="M34" s="47"/>
      <c r="N34" s="47"/>
      <c r="O34" s="47"/>
      <c r="P34" s="47"/>
      <c r="Q34" s="47"/>
      <c r="R34" s="47"/>
      <c r="S34" s="47"/>
      <c r="T34" s="47"/>
      <c r="U34" s="47"/>
      <c r="V34" s="47"/>
      <c r="W34" s="47"/>
      <c r="X34" s="47"/>
      <c r="Y34" s="47"/>
      <c r="Z34" s="47"/>
      <c r="AA34" s="47"/>
    </row>
    <row r="35" spans="1:27" s="24" customFormat="1" ht="15.6"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s="24" customFormat="1" ht="15.6"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s="24" customFormat="1" ht="15.6"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s="20" customFormat="1" ht="15.6" customHeight="1" x14ac:dyDescent="0.15">
      <c r="A38" s="19" t="s">
        <v>14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row>
    <row r="39" spans="1:27" s="20" customFormat="1" ht="15.6" customHeight="1" x14ac:dyDescent="0.15">
      <c r="A39" s="28">
        <v>1</v>
      </c>
      <c r="B39" s="45" t="s">
        <v>15</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spans="1:27" s="20" customFormat="1" ht="15.6" customHeight="1" x14ac:dyDescent="0.15">
      <c r="A40" s="28">
        <v>2</v>
      </c>
      <c r="B40" s="46" t="s">
        <v>16</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spans="1:27" ht="15.6"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15.6"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5.6"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15.6" customHeight="1" x14ac:dyDescent="0.15">
      <c r="A44" s="3"/>
      <c r="B44" s="33" t="s">
        <v>17</v>
      </c>
      <c r="C44" s="34"/>
      <c r="D44" s="34"/>
      <c r="E44" s="34"/>
      <c r="F44" s="34"/>
      <c r="G44" s="34"/>
      <c r="H44" s="34"/>
      <c r="I44" s="34"/>
      <c r="J44" s="34"/>
      <c r="K44" s="35"/>
      <c r="L44" s="11" t="s">
        <v>18</v>
      </c>
      <c r="M44" s="11"/>
      <c r="N44" s="11"/>
      <c r="O44" s="11"/>
      <c r="P44" s="11"/>
      <c r="Q44" s="11"/>
      <c r="R44" s="11"/>
      <c r="S44" s="11"/>
      <c r="T44" s="11"/>
      <c r="U44" s="11"/>
      <c r="V44" s="11"/>
      <c r="W44" s="11"/>
      <c r="X44" s="11"/>
      <c r="Y44" s="11"/>
      <c r="Z44" s="11"/>
      <c r="AA44" s="12"/>
    </row>
    <row r="45" spans="1:27" ht="15.6" customHeight="1" x14ac:dyDescent="0.15">
      <c r="A45" s="3"/>
      <c r="B45" s="36"/>
      <c r="C45" s="37"/>
      <c r="D45" s="37"/>
      <c r="E45" s="37"/>
      <c r="F45" s="37"/>
      <c r="G45" s="37"/>
      <c r="H45" s="37"/>
      <c r="I45" s="37"/>
      <c r="J45" s="37"/>
      <c r="K45" s="38"/>
      <c r="L45" s="3"/>
      <c r="M45" s="3"/>
      <c r="N45" s="3"/>
      <c r="O45" s="3"/>
      <c r="P45" s="3"/>
      <c r="Q45" s="3"/>
      <c r="R45" s="3"/>
      <c r="S45" s="3"/>
      <c r="T45" s="3"/>
      <c r="U45" s="3"/>
      <c r="V45" s="3"/>
      <c r="W45" s="3"/>
      <c r="X45" s="3"/>
      <c r="Y45" s="3"/>
      <c r="Z45" s="3"/>
      <c r="AA45" s="4"/>
    </row>
    <row r="46" spans="1:27" ht="15.6" customHeight="1" x14ac:dyDescent="0.15">
      <c r="A46" s="3"/>
      <c r="B46" s="39"/>
      <c r="C46" s="40"/>
      <c r="D46" s="14"/>
      <c r="E46" s="14"/>
      <c r="F46" s="14"/>
      <c r="G46" s="14"/>
      <c r="H46" s="14"/>
      <c r="I46" s="14"/>
      <c r="J46" s="14"/>
      <c r="K46" s="15"/>
      <c r="L46" s="3"/>
      <c r="M46" s="3"/>
      <c r="N46" s="3"/>
      <c r="O46" s="3"/>
      <c r="P46" s="3"/>
      <c r="Q46" s="3"/>
      <c r="R46" s="3"/>
      <c r="S46" s="3"/>
      <c r="T46" s="3"/>
      <c r="U46" s="3"/>
      <c r="V46" s="3"/>
      <c r="W46" s="3"/>
      <c r="X46" s="3"/>
      <c r="Y46" s="3"/>
      <c r="Z46" s="3"/>
      <c r="AA46" s="4"/>
    </row>
    <row r="47" spans="1:27" ht="15.6" customHeight="1" x14ac:dyDescent="0.15">
      <c r="A47" s="3"/>
      <c r="B47" s="13" t="s">
        <v>19</v>
      </c>
      <c r="C47" s="41"/>
      <c r="D47" s="41"/>
      <c r="E47" s="41"/>
      <c r="F47" s="41"/>
      <c r="G47" s="41"/>
      <c r="H47" s="41"/>
      <c r="I47" s="41"/>
      <c r="J47" s="41"/>
      <c r="K47" s="15" t="s">
        <v>20</v>
      </c>
      <c r="L47" s="3"/>
      <c r="M47" s="3"/>
      <c r="N47" s="3"/>
      <c r="O47" s="3"/>
      <c r="P47" s="3"/>
      <c r="Q47" s="3"/>
      <c r="R47" s="3"/>
      <c r="S47" s="3"/>
      <c r="T47" s="3"/>
      <c r="U47" s="3"/>
      <c r="V47" s="3"/>
      <c r="W47" s="3"/>
      <c r="X47" s="3"/>
      <c r="Y47" s="3"/>
      <c r="Z47" s="3"/>
      <c r="AA47" s="4"/>
    </row>
    <row r="48" spans="1:27" ht="15.6" customHeight="1" x14ac:dyDescent="0.15">
      <c r="A48" s="3"/>
      <c r="B48" s="33" t="s">
        <v>29</v>
      </c>
      <c r="C48" s="34"/>
      <c r="D48" s="34"/>
      <c r="E48" s="34"/>
      <c r="F48" s="34"/>
      <c r="G48" s="11"/>
      <c r="H48" s="11"/>
      <c r="I48" s="11"/>
      <c r="J48" s="11"/>
      <c r="K48" s="12"/>
      <c r="L48" s="3"/>
      <c r="M48" s="3"/>
      <c r="N48" s="3"/>
      <c r="O48" s="3"/>
      <c r="P48" s="3"/>
      <c r="Q48" s="3"/>
      <c r="R48" s="3"/>
      <c r="S48" s="3"/>
      <c r="T48" s="3"/>
      <c r="U48" s="3"/>
      <c r="V48" s="3"/>
      <c r="W48" s="3"/>
      <c r="X48" s="3"/>
      <c r="Y48" s="3"/>
      <c r="Z48" s="3"/>
      <c r="AA48" s="4"/>
    </row>
    <row r="49" spans="1:27" ht="15.6" customHeight="1" x14ac:dyDescent="0.15">
      <c r="A49" s="3"/>
      <c r="B49" s="42"/>
      <c r="C49" s="43"/>
      <c r="D49" s="43"/>
      <c r="E49" s="43"/>
      <c r="F49" s="43"/>
      <c r="G49" s="16"/>
      <c r="H49" s="16"/>
      <c r="I49" s="16"/>
      <c r="J49" s="16"/>
      <c r="K49" s="17"/>
      <c r="L49" s="16"/>
      <c r="M49" s="16"/>
      <c r="N49" s="16"/>
      <c r="O49" s="16"/>
      <c r="P49" s="16"/>
      <c r="Q49" s="16"/>
      <c r="R49" s="16"/>
      <c r="S49" s="16"/>
      <c r="T49" s="16"/>
      <c r="U49" s="16"/>
      <c r="V49" s="16"/>
      <c r="W49" s="16"/>
      <c r="X49" s="16"/>
      <c r="Y49" s="16"/>
      <c r="Z49" s="16"/>
      <c r="AA49" s="17"/>
    </row>
  </sheetData>
  <mergeCells count="22">
    <mergeCell ref="B21:Z21"/>
    <mergeCell ref="A2:AA2"/>
    <mergeCell ref="I9:N9"/>
    <mergeCell ref="O9:AA9"/>
    <mergeCell ref="I10:N10"/>
    <mergeCell ref="O10:AA10"/>
    <mergeCell ref="I11:N11"/>
    <mergeCell ref="O11:AA11"/>
    <mergeCell ref="O13:AA13"/>
    <mergeCell ref="O14:AA14"/>
    <mergeCell ref="O15:AA15"/>
    <mergeCell ref="U4:V4"/>
    <mergeCell ref="B44:K45"/>
    <mergeCell ref="B46:C46"/>
    <mergeCell ref="C47:J47"/>
    <mergeCell ref="B48:F49"/>
    <mergeCell ref="A25:AA25"/>
    <mergeCell ref="B39:AA39"/>
    <mergeCell ref="B40:AA40"/>
    <mergeCell ref="G30:AA30"/>
    <mergeCell ref="G32:AA32"/>
    <mergeCell ref="G34:AA34"/>
  </mergeCells>
  <phoneticPr fontId="1"/>
  <dataValidations count="1">
    <dataValidation type="list" allowBlank="1" showInputMessage="1" showErrorMessage="1" sqref="G28 FW28 PS28 ZO28 AJK28 ATG28 BDC28 BMY28 BWU28 CGQ28 CQM28 DAI28 DKE28 DUA28 EDW28 ENS28 EXO28 FHK28 FRG28 GBC28 GKY28 GUU28 HEQ28 HOM28 HYI28 IIE28 ISA28 JBW28 JLS28 JVO28 KFK28 KPG28 KZC28 LIY28 LSU28 MCQ28 MMM28 MWI28 NGE28 NQA28 NZW28 OJS28 OTO28 PDK28 PNG28 PXC28 QGY28 QQU28 RAQ28 RKM28 RUI28 SEE28 SOA28 SXW28 THS28 TRO28 UBK28 ULG28 UVC28 VEY28 VOU28 VYQ28 WIM28 WSI28 I65497 FW65497 PS65497 ZO65497 AJK65497 ATG65497 BDC65497 BMY65497 BWU65497 CGQ65497 CQM65497 DAI65497 DKE65497 DUA65497 EDW65497 ENS65497 EXO65497 FHK65497 FRG65497 GBC65497 GKY65497 GUU65497 HEQ65497 HOM65497 HYI65497 IIE65497 ISA65497 JBW65497 JLS65497 JVO65497 KFK65497 KPG65497 KZC65497 LIY65497 LSU65497 MCQ65497 MMM65497 MWI65497 NGE65497 NQA65497 NZW65497 OJS65497 OTO65497 PDK65497 PNG65497 PXC65497 QGY65497 QQU65497 RAQ65497 RKM65497 RUI65497 SEE65497 SOA65497 SXW65497 THS65497 TRO65497 UBK65497 ULG65497 UVC65497 VEY65497 VOU65497 VYQ65497 WIM65497 WSI65497 I131033 FW131033 PS131033 ZO131033 AJK131033 ATG131033 BDC131033 BMY131033 BWU131033 CGQ131033 CQM131033 DAI131033 DKE131033 DUA131033 EDW131033 ENS131033 EXO131033 FHK131033 FRG131033 GBC131033 GKY131033 GUU131033 HEQ131033 HOM131033 HYI131033 IIE131033 ISA131033 JBW131033 JLS131033 JVO131033 KFK131033 KPG131033 KZC131033 LIY131033 LSU131033 MCQ131033 MMM131033 MWI131033 NGE131033 NQA131033 NZW131033 OJS131033 OTO131033 PDK131033 PNG131033 PXC131033 QGY131033 QQU131033 RAQ131033 RKM131033 RUI131033 SEE131033 SOA131033 SXW131033 THS131033 TRO131033 UBK131033 ULG131033 UVC131033 VEY131033 VOU131033 VYQ131033 WIM131033 WSI131033 I196569 FW196569 PS196569 ZO196569 AJK196569 ATG196569 BDC196569 BMY196569 BWU196569 CGQ196569 CQM196569 DAI196569 DKE196569 DUA196569 EDW196569 ENS196569 EXO196569 FHK196569 FRG196569 GBC196569 GKY196569 GUU196569 HEQ196569 HOM196569 HYI196569 IIE196569 ISA196569 JBW196569 JLS196569 JVO196569 KFK196569 KPG196569 KZC196569 LIY196569 LSU196569 MCQ196569 MMM196569 MWI196569 NGE196569 NQA196569 NZW196569 OJS196569 OTO196569 PDK196569 PNG196569 PXC196569 QGY196569 QQU196569 RAQ196569 RKM196569 RUI196569 SEE196569 SOA196569 SXW196569 THS196569 TRO196569 UBK196569 ULG196569 UVC196569 VEY196569 VOU196569 VYQ196569 WIM196569 WSI196569 I262105 FW262105 PS262105 ZO262105 AJK262105 ATG262105 BDC262105 BMY262105 BWU262105 CGQ262105 CQM262105 DAI262105 DKE262105 DUA262105 EDW262105 ENS262105 EXO262105 FHK262105 FRG262105 GBC262105 GKY262105 GUU262105 HEQ262105 HOM262105 HYI262105 IIE262105 ISA262105 JBW262105 JLS262105 JVO262105 KFK262105 KPG262105 KZC262105 LIY262105 LSU262105 MCQ262105 MMM262105 MWI262105 NGE262105 NQA262105 NZW262105 OJS262105 OTO262105 PDK262105 PNG262105 PXC262105 QGY262105 QQU262105 RAQ262105 RKM262105 RUI262105 SEE262105 SOA262105 SXW262105 THS262105 TRO262105 UBK262105 ULG262105 UVC262105 VEY262105 VOU262105 VYQ262105 WIM262105 WSI262105 I327641 FW327641 PS327641 ZO327641 AJK327641 ATG327641 BDC327641 BMY327641 BWU327641 CGQ327641 CQM327641 DAI327641 DKE327641 DUA327641 EDW327641 ENS327641 EXO327641 FHK327641 FRG327641 GBC327641 GKY327641 GUU327641 HEQ327641 HOM327641 HYI327641 IIE327641 ISA327641 JBW327641 JLS327641 JVO327641 KFK327641 KPG327641 KZC327641 LIY327641 LSU327641 MCQ327641 MMM327641 MWI327641 NGE327641 NQA327641 NZW327641 OJS327641 OTO327641 PDK327641 PNG327641 PXC327641 QGY327641 QQU327641 RAQ327641 RKM327641 RUI327641 SEE327641 SOA327641 SXW327641 THS327641 TRO327641 UBK327641 ULG327641 UVC327641 VEY327641 VOU327641 VYQ327641 WIM327641 WSI327641 I393177 FW393177 PS393177 ZO393177 AJK393177 ATG393177 BDC393177 BMY393177 BWU393177 CGQ393177 CQM393177 DAI393177 DKE393177 DUA393177 EDW393177 ENS393177 EXO393177 FHK393177 FRG393177 GBC393177 GKY393177 GUU393177 HEQ393177 HOM393177 HYI393177 IIE393177 ISA393177 JBW393177 JLS393177 JVO393177 KFK393177 KPG393177 KZC393177 LIY393177 LSU393177 MCQ393177 MMM393177 MWI393177 NGE393177 NQA393177 NZW393177 OJS393177 OTO393177 PDK393177 PNG393177 PXC393177 QGY393177 QQU393177 RAQ393177 RKM393177 RUI393177 SEE393177 SOA393177 SXW393177 THS393177 TRO393177 UBK393177 ULG393177 UVC393177 VEY393177 VOU393177 VYQ393177 WIM393177 WSI393177 I458713 FW458713 PS458713 ZO458713 AJK458713 ATG458713 BDC458713 BMY458713 BWU458713 CGQ458713 CQM458713 DAI458713 DKE458713 DUA458713 EDW458713 ENS458713 EXO458713 FHK458713 FRG458713 GBC458713 GKY458713 GUU458713 HEQ458713 HOM458713 HYI458713 IIE458713 ISA458713 JBW458713 JLS458713 JVO458713 KFK458713 KPG458713 KZC458713 LIY458713 LSU458713 MCQ458713 MMM458713 MWI458713 NGE458713 NQA458713 NZW458713 OJS458713 OTO458713 PDK458713 PNG458713 PXC458713 QGY458713 QQU458713 RAQ458713 RKM458713 RUI458713 SEE458713 SOA458713 SXW458713 THS458713 TRO458713 UBK458713 ULG458713 UVC458713 VEY458713 VOU458713 VYQ458713 WIM458713 WSI458713 I524249 FW524249 PS524249 ZO524249 AJK524249 ATG524249 BDC524249 BMY524249 BWU524249 CGQ524249 CQM524249 DAI524249 DKE524249 DUA524249 EDW524249 ENS524249 EXO524249 FHK524249 FRG524249 GBC524249 GKY524249 GUU524249 HEQ524249 HOM524249 HYI524249 IIE524249 ISA524249 JBW524249 JLS524249 JVO524249 KFK524249 KPG524249 KZC524249 LIY524249 LSU524249 MCQ524249 MMM524249 MWI524249 NGE524249 NQA524249 NZW524249 OJS524249 OTO524249 PDK524249 PNG524249 PXC524249 QGY524249 QQU524249 RAQ524249 RKM524249 RUI524249 SEE524249 SOA524249 SXW524249 THS524249 TRO524249 UBK524249 ULG524249 UVC524249 VEY524249 VOU524249 VYQ524249 WIM524249 WSI524249 I589785 FW589785 PS589785 ZO589785 AJK589785 ATG589785 BDC589785 BMY589785 BWU589785 CGQ589785 CQM589785 DAI589785 DKE589785 DUA589785 EDW589785 ENS589785 EXO589785 FHK589785 FRG589785 GBC589785 GKY589785 GUU589785 HEQ589785 HOM589785 HYI589785 IIE589785 ISA589785 JBW589785 JLS589785 JVO589785 KFK589785 KPG589785 KZC589785 LIY589785 LSU589785 MCQ589785 MMM589785 MWI589785 NGE589785 NQA589785 NZW589785 OJS589785 OTO589785 PDK589785 PNG589785 PXC589785 QGY589785 QQU589785 RAQ589785 RKM589785 RUI589785 SEE589785 SOA589785 SXW589785 THS589785 TRO589785 UBK589785 ULG589785 UVC589785 VEY589785 VOU589785 VYQ589785 WIM589785 WSI589785 I655321 FW655321 PS655321 ZO655321 AJK655321 ATG655321 BDC655321 BMY655321 BWU655321 CGQ655321 CQM655321 DAI655321 DKE655321 DUA655321 EDW655321 ENS655321 EXO655321 FHK655321 FRG655321 GBC655321 GKY655321 GUU655321 HEQ655321 HOM655321 HYI655321 IIE655321 ISA655321 JBW655321 JLS655321 JVO655321 KFK655321 KPG655321 KZC655321 LIY655321 LSU655321 MCQ655321 MMM655321 MWI655321 NGE655321 NQA655321 NZW655321 OJS655321 OTO655321 PDK655321 PNG655321 PXC655321 QGY655321 QQU655321 RAQ655321 RKM655321 RUI655321 SEE655321 SOA655321 SXW655321 THS655321 TRO655321 UBK655321 ULG655321 UVC655321 VEY655321 VOU655321 VYQ655321 WIM655321 WSI655321 I720857 FW720857 PS720857 ZO720857 AJK720857 ATG720857 BDC720857 BMY720857 BWU720857 CGQ720857 CQM720857 DAI720857 DKE720857 DUA720857 EDW720857 ENS720857 EXO720857 FHK720857 FRG720857 GBC720857 GKY720857 GUU720857 HEQ720857 HOM720857 HYI720857 IIE720857 ISA720857 JBW720857 JLS720857 JVO720857 KFK720857 KPG720857 KZC720857 LIY720857 LSU720857 MCQ720857 MMM720857 MWI720857 NGE720857 NQA720857 NZW720857 OJS720857 OTO720857 PDK720857 PNG720857 PXC720857 QGY720857 QQU720857 RAQ720857 RKM720857 RUI720857 SEE720857 SOA720857 SXW720857 THS720857 TRO720857 UBK720857 ULG720857 UVC720857 VEY720857 VOU720857 VYQ720857 WIM720857 WSI720857 I786393 FW786393 PS786393 ZO786393 AJK786393 ATG786393 BDC786393 BMY786393 BWU786393 CGQ786393 CQM786393 DAI786393 DKE786393 DUA786393 EDW786393 ENS786393 EXO786393 FHK786393 FRG786393 GBC786393 GKY786393 GUU786393 HEQ786393 HOM786393 HYI786393 IIE786393 ISA786393 JBW786393 JLS786393 JVO786393 KFK786393 KPG786393 KZC786393 LIY786393 LSU786393 MCQ786393 MMM786393 MWI786393 NGE786393 NQA786393 NZW786393 OJS786393 OTO786393 PDK786393 PNG786393 PXC786393 QGY786393 QQU786393 RAQ786393 RKM786393 RUI786393 SEE786393 SOA786393 SXW786393 THS786393 TRO786393 UBK786393 ULG786393 UVC786393 VEY786393 VOU786393 VYQ786393 WIM786393 WSI786393 I851929 FW851929 PS851929 ZO851929 AJK851929 ATG851929 BDC851929 BMY851929 BWU851929 CGQ851929 CQM851929 DAI851929 DKE851929 DUA851929 EDW851929 ENS851929 EXO851929 FHK851929 FRG851929 GBC851929 GKY851929 GUU851929 HEQ851929 HOM851929 HYI851929 IIE851929 ISA851929 JBW851929 JLS851929 JVO851929 KFK851929 KPG851929 KZC851929 LIY851929 LSU851929 MCQ851929 MMM851929 MWI851929 NGE851929 NQA851929 NZW851929 OJS851929 OTO851929 PDK851929 PNG851929 PXC851929 QGY851929 QQU851929 RAQ851929 RKM851929 RUI851929 SEE851929 SOA851929 SXW851929 THS851929 TRO851929 UBK851929 ULG851929 UVC851929 VEY851929 VOU851929 VYQ851929 WIM851929 WSI851929 I917465 FW917465 PS917465 ZO917465 AJK917465 ATG917465 BDC917465 BMY917465 BWU917465 CGQ917465 CQM917465 DAI917465 DKE917465 DUA917465 EDW917465 ENS917465 EXO917465 FHK917465 FRG917465 GBC917465 GKY917465 GUU917465 HEQ917465 HOM917465 HYI917465 IIE917465 ISA917465 JBW917465 JLS917465 JVO917465 KFK917465 KPG917465 KZC917465 LIY917465 LSU917465 MCQ917465 MMM917465 MWI917465 NGE917465 NQA917465 NZW917465 OJS917465 OTO917465 PDK917465 PNG917465 PXC917465 QGY917465 QQU917465 RAQ917465 RKM917465 RUI917465 SEE917465 SOA917465 SXW917465 THS917465 TRO917465 UBK917465 ULG917465 UVC917465 VEY917465 VOU917465 VYQ917465 WIM917465 WSI917465 I983001 FW983001 PS983001 ZO983001 AJK983001 ATG983001 BDC983001 BMY983001 BWU983001 CGQ983001 CQM983001 DAI983001 DKE983001 DUA983001 EDW983001 ENS983001 EXO983001 FHK983001 FRG983001 GBC983001 GKY983001 GUU983001 HEQ983001 HOM983001 HYI983001 IIE983001 ISA983001 JBW983001 JLS983001 JVO983001 KFK983001 KPG983001 KZC983001 LIY983001 LSU983001 MCQ983001 MMM983001 MWI983001 NGE983001 NQA983001 NZW983001 OJS983001 OTO983001 PDK983001 PNG983001 PXC983001 QGY983001 QQU983001 RAQ983001 RKM983001 RUI983001 SEE983001 SOA983001 SXW983001 THS983001 TRO983001 UBK983001 ULG983001 UVC983001 VEY983001 VOU983001 VYQ983001 WIM983001 WSI983001 S28 GI28 QE28 AAA28 AJW28 ATS28 BDO28 BNK28 BXG28 CHC28 CQY28 DAU28 DKQ28 DUM28 EEI28 EOE28 EYA28 FHW28 FRS28 GBO28 GLK28 GVG28 HFC28 HOY28 HYU28 IIQ28 ISM28 JCI28 JME28 JWA28 KFW28 KPS28 KZO28 LJK28 LTG28 MDC28 MMY28 MWU28 NGQ28 NQM28 OAI28 OKE28 OUA28 PDW28 PNS28 PXO28 QHK28 QRG28 RBC28 RKY28 RUU28 SEQ28 SOM28 SYI28 TIE28 TSA28 UBW28 ULS28 UVO28 VFK28 VPG28 VZC28 WIY28 WSU28 U65497 GI65497 QE65497 AAA65497 AJW65497 ATS65497 BDO65497 BNK65497 BXG65497 CHC65497 CQY65497 DAU65497 DKQ65497 DUM65497 EEI65497 EOE65497 EYA65497 FHW65497 FRS65497 GBO65497 GLK65497 GVG65497 HFC65497 HOY65497 HYU65497 IIQ65497 ISM65497 JCI65497 JME65497 JWA65497 KFW65497 KPS65497 KZO65497 LJK65497 LTG65497 MDC65497 MMY65497 MWU65497 NGQ65497 NQM65497 OAI65497 OKE65497 OUA65497 PDW65497 PNS65497 PXO65497 QHK65497 QRG65497 RBC65497 RKY65497 RUU65497 SEQ65497 SOM65497 SYI65497 TIE65497 TSA65497 UBW65497 ULS65497 UVO65497 VFK65497 VPG65497 VZC65497 WIY65497 WSU65497 U131033 GI131033 QE131033 AAA131033 AJW131033 ATS131033 BDO131033 BNK131033 BXG131033 CHC131033 CQY131033 DAU131033 DKQ131033 DUM131033 EEI131033 EOE131033 EYA131033 FHW131033 FRS131033 GBO131033 GLK131033 GVG131033 HFC131033 HOY131033 HYU131033 IIQ131033 ISM131033 JCI131033 JME131033 JWA131033 KFW131033 KPS131033 KZO131033 LJK131033 LTG131033 MDC131033 MMY131033 MWU131033 NGQ131033 NQM131033 OAI131033 OKE131033 OUA131033 PDW131033 PNS131033 PXO131033 QHK131033 QRG131033 RBC131033 RKY131033 RUU131033 SEQ131033 SOM131033 SYI131033 TIE131033 TSA131033 UBW131033 ULS131033 UVO131033 VFK131033 VPG131033 VZC131033 WIY131033 WSU131033 U196569 GI196569 QE196569 AAA196569 AJW196569 ATS196569 BDO196569 BNK196569 BXG196569 CHC196569 CQY196569 DAU196569 DKQ196569 DUM196569 EEI196569 EOE196569 EYA196569 FHW196569 FRS196569 GBO196569 GLK196569 GVG196569 HFC196569 HOY196569 HYU196569 IIQ196569 ISM196569 JCI196569 JME196569 JWA196569 KFW196569 KPS196569 KZO196569 LJK196569 LTG196569 MDC196569 MMY196569 MWU196569 NGQ196569 NQM196569 OAI196569 OKE196569 OUA196569 PDW196569 PNS196569 PXO196569 QHK196569 QRG196569 RBC196569 RKY196569 RUU196569 SEQ196569 SOM196569 SYI196569 TIE196569 TSA196569 UBW196569 ULS196569 UVO196569 VFK196569 VPG196569 VZC196569 WIY196569 WSU196569 U262105 GI262105 QE262105 AAA262105 AJW262105 ATS262105 BDO262105 BNK262105 BXG262105 CHC262105 CQY262105 DAU262105 DKQ262105 DUM262105 EEI262105 EOE262105 EYA262105 FHW262105 FRS262105 GBO262105 GLK262105 GVG262105 HFC262105 HOY262105 HYU262105 IIQ262105 ISM262105 JCI262105 JME262105 JWA262105 KFW262105 KPS262105 KZO262105 LJK262105 LTG262105 MDC262105 MMY262105 MWU262105 NGQ262105 NQM262105 OAI262105 OKE262105 OUA262105 PDW262105 PNS262105 PXO262105 QHK262105 QRG262105 RBC262105 RKY262105 RUU262105 SEQ262105 SOM262105 SYI262105 TIE262105 TSA262105 UBW262105 ULS262105 UVO262105 VFK262105 VPG262105 VZC262105 WIY262105 WSU262105 U327641 GI327641 QE327641 AAA327641 AJW327641 ATS327641 BDO327641 BNK327641 BXG327641 CHC327641 CQY327641 DAU327641 DKQ327641 DUM327641 EEI327641 EOE327641 EYA327641 FHW327641 FRS327641 GBO327641 GLK327641 GVG327641 HFC327641 HOY327641 HYU327641 IIQ327641 ISM327641 JCI327641 JME327641 JWA327641 KFW327641 KPS327641 KZO327641 LJK327641 LTG327641 MDC327641 MMY327641 MWU327641 NGQ327641 NQM327641 OAI327641 OKE327641 OUA327641 PDW327641 PNS327641 PXO327641 QHK327641 QRG327641 RBC327641 RKY327641 RUU327641 SEQ327641 SOM327641 SYI327641 TIE327641 TSA327641 UBW327641 ULS327641 UVO327641 VFK327641 VPG327641 VZC327641 WIY327641 WSU327641 U393177 GI393177 QE393177 AAA393177 AJW393177 ATS393177 BDO393177 BNK393177 BXG393177 CHC393177 CQY393177 DAU393177 DKQ393177 DUM393177 EEI393177 EOE393177 EYA393177 FHW393177 FRS393177 GBO393177 GLK393177 GVG393177 HFC393177 HOY393177 HYU393177 IIQ393177 ISM393177 JCI393177 JME393177 JWA393177 KFW393177 KPS393177 KZO393177 LJK393177 LTG393177 MDC393177 MMY393177 MWU393177 NGQ393177 NQM393177 OAI393177 OKE393177 OUA393177 PDW393177 PNS393177 PXO393177 QHK393177 QRG393177 RBC393177 RKY393177 RUU393177 SEQ393177 SOM393177 SYI393177 TIE393177 TSA393177 UBW393177 ULS393177 UVO393177 VFK393177 VPG393177 VZC393177 WIY393177 WSU393177 U458713 GI458713 QE458713 AAA458713 AJW458713 ATS458713 BDO458713 BNK458713 BXG458713 CHC458713 CQY458713 DAU458713 DKQ458713 DUM458713 EEI458713 EOE458713 EYA458713 FHW458713 FRS458713 GBO458713 GLK458713 GVG458713 HFC458713 HOY458713 HYU458713 IIQ458713 ISM458713 JCI458713 JME458713 JWA458713 KFW458713 KPS458713 KZO458713 LJK458713 LTG458713 MDC458713 MMY458713 MWU458713 NGQ458713 NQM458713 OAI458713 OKE458713 OUA458713 PDW458713 PNS458713 PXO458713 QHK458713 QRG458713 RBC458713 RKY458713 RUU458713 SEQ458713 SOM458713 SYI458713 TIE458713 TSA458713 UBW458713 ULS458713 UVO458713 VFK458713 VPG458713 VZC458713 WIY458713 WSU458713 U524249 GI524249 QE524249 AAA524249 AJW524249 ATS524249 BDO524249 BNK524249 BXG524249 CHC524249 CQY524249 DAU524249 DKQ524249 DUM524249 EEI524249 EOE524249 EYA524249 FHW524249 FRS524249 GBO524249 GLK524249 GVG524249 HFC524249 HOY524249 HYU524249 IIQ524249 ISM524249 JCI524249 JME524249 JWA524249 KFW524249 KPS524249 KZO524249 LJK524249 LTG524249 MDC524249 MMY524249 MWU524249 NGQ524249 NQM524249 OAI524249 OKE524249 OUA524249 PDW524249 PNS524249 PXO524249 QHK524249 QRG524249 RBC524249 RKY524249 RUU524249 SEQ524249 SOM524249 SYI524249 TIE524249 TSA524249 UBW524249 ULS524249 UVO524249 VFK524249 VPG524249 VZC524249 WIY524249 WSU524249 U589785 GI589785 QE589785 AAA589785 AJW589785 ATS589785 BDO589785 BNK589785 BXG589785 CHC589785 CQY589785 DAU589785 DKQ589785 DUM589785 EEI589785 EOE589785 EYA589785 FHW589785 FRS589785 GBO589785 GLK589785 GVG589785 HFC589785 HOY589785 HYU589785 IIQ589785 ISM589785 JCI589785 JME589785 JWA589785 KFW589785 KPS589785 KZO589785 LJK589785 LTG589785 MDC589785 MMY589785 MWU589785 NGQ589785 NQM589785 OAI589785 OKE589785 OUA589785 PDW589785 PNS589785 PXO589785 QHK589785 QRG589785 RBC589785 RKY589785 RUU589785 SEQ589785 SOM589785 SYI589785 TIE589785 TSA589785 UBW589785 ULS589785 UVO589785 VFK589785 VPG589785 VZC589785 WIY589785 WSU589785 U655321 GI655321 QE655321 AAA655321 AJW655321 ATS655321 BDO655321 BNK655321 BXG655321 CHC655321 CQY655321 DAU655321 DKQ655321 DUM655321 EEI655321 EOE655321 EYA655321 FHW655321 FRS655321 GBO655321 GLK655321 GVG655321 HFC655321 HOY655321 HYU655321 IIQ655321 ISM655321 JCI655321 JME655321 JWA655321 KFW655321 KPS655321 KZO655321 LJK655321 LTG655321 MDC655321 MMY655321 MWU655321 NGQ655321 NQM655321 OAI655321 OKE655321 OUA655321 PDW655321 PNS655321 PXO655321 QHK655321 QRG655321 RBC655321 RKY655321 RUU655321 SEQ655321 SOM655321 SYI655321 TIE655321 TSA655321 UBW655321 ULS655321 UVO655321 VFK655321 VPG655321 VZC655321 WIY655321 WSU655321 U720857 GI720857 QE720857 AAA720857 AJW720857 ATS720857 BDO720857 BNK720857 BXG720857 CHC720857 CQY720857 DAU720857 DKQ720857 DUM720857 EEI720857 EOE720857 EYA720857 FHW720857 FRS720857 GBO720857 GLK720857 GVG720857 HFC720857 HOY720857 HYU720857 IIQ720857 ISM720857 JCI720857 JME720857 JWA720857 KFW720857 KPS720857 KZO720857 LJK720857 LTG720857 MDC720857 MMY720857 MWU720857 NGQ720857 NQM720857 OAI720857 OKE720857 OUA720857 PDW720857 PNS720857 PXO720857 QHK720857 QRG720857 RBC720857 RKY720857 RUU720857 SEQ720857 SOM720857 SYI720857 TIE720857 TSA720857 UBW720857 ULS720857 UVO720857 VFK720857 VPG720857 VZC720857 WIY720857 WSU720857 U786393 GI786393 QE786393 AAA786393 AJW786393 ATS786393 BDO786393 BNK786393 BXG786393 CHC786393 CQY786393 DAU786393 DKQ786393 DUM786393 EEI786393 EOE786393 EYA786393 FHW786393 FRS786393 GBO786393 GLK786393 GVG786393 HFC786393 HOY786393 HYU786393 IIQ786393 ISM786393 JCI786393 JME786393 JWA786393 KFW786393 KPS786393 KZO786393 LJK786393 LTG786393 MDC786393 MMY786393 MWU786393 NGQ786393 NQM786393 OAI786393 OKE786393 OUA786393 PDW786393 PNS786393 PXO786393 QHK786393 QRG786393 RBC786393 RKY786393 RUU786393 SEQ786393 SOM786393 SYI786393 TIE786393 TSA786393 UBW786393 ULS786393 UVO786393 VFK786393 VPG786393 VZC786393 WIY786393 WSU786393 U851929 GI851929 QE851929 AAA851929 AJW851929 ATS851929 BDO851929 BNK851929 BXG851929 CHC851929 CQY851929 DAU851929 DKQ851929 DUM851929 EEI851929 EOE851929 EYA851929 FHW851929 FRS851929 GBO851929 GLK851929 GVG851929 HFC851929 HOY851929 HYU851929 IIQ851929 ISM851929 JCI851929 JME851929 JWA851929 KFW851929 KPS851929 KZO851929 LJK851929 LTG851929 MDC851929 MMY851929 MWU851929 NGQ851929 NQM851929 OAI851929 OKE851929 OUA851929 PDW851929 PNS851929 PXO851929 QHK851929 QRG851929 RBC851929 RKY851929 RUU851929 SEQ851929 SOM851929 SYI851929 TIE851929 TSA851929 UBW851929 ULS851929 UVO851929 VFK851929 VPG851929 VZC851929 WIY851929 WSU851929 U917465 GI917465 QE917465 AAA917465 AJW917465 ATS917465 BDO917465 BNK917465 BXG917465 CHC917465 CQY917465 DAU917465 DKQ917465 DUM917465 EEI917465 EOE917465 EYA917465 FHW917465 FRS917465 GBO917465 GLK917465 GVG917465 HFC917465 HOY917465 HYU917465 IIQ917465 ISM917465 JCI917465 JME917465 JWA917465 KFW917465 KPS917465 KZO917465 LJK917465 LTG917465 MDC917465 MMY917465 MWU917465 NGQ917465 NQM917465 OAI917465 OKE917465 OUA917465 PDW917465 PNS917465 PXO917465 QHK917465 QRG917465 RBC917465 RKY917465 RUU917465 SEQ917465 SOM917465 SYI917465 TIE917465 TSA917465 UBW917465 ULS917465 UVO917465 VFK917465 VPG917465 VZC917465 WIY917465 WSU917465 U983001 GI983001 QE983001 AAA983001 AJW983001 ATS983001 BDO983001 BNK983001 BXG983001 CHC983001 CQY983001 DAU983001 DKQ983001 DUM983001 EEI983001 EOE983001 EYA983001 FHW983001 FRS983001 GBO983001 GLK983001 GVG983001 HFC983001 HOY983001 HYU983001 IIQ983001 ISM983001 JCI983001 JME983001 JWA983001 KFW983001 KPS983001 KZO983001 LJK983001 LTG983001 MDC983001 MMY983001 MWU983001 NGQ983001 NQM983001 OAI983001 OKE983001 OUA983001 PDW983001 PNS983001 PXO983001 QHK983001 QRG983001 RBC983001 RKY983001 RUU983001 SEQ983001 SOM983001 SYI983001 TIE983001 TSA983001 UBW983001 ULS983001 UVO983001 VFK983001 VPG983001 VZC983001 WIY983001 WSU983001 O28 GE28 QA28 ZW28 AJS28 ATO28 BDK28 BNG28 BXC28 CGY28 CQU28 DAQ28 DKM28 DUI28 EEE28 EOA28 EXW28 FHS28 FRO28 GBK28 GLG28 GVC28 HEY28 HOU28 HYQ28 IIM28 ISI28 JCE28 JMA28 JVW28 KFS28 KPO28 KZK28 LJG28 LTC28 MCY28 MMU28 MWQ28 NGM28 NQI28 OAE28 OKA28 OTW28 PDS28 PNO28 PXK28 QHG28 QRC28 RAY28 RKU28 RUQ28 SEM28 SOI28 SYE28 TIA28 TRW28 UBS28 ULO28 UVK28 VFG28 VPC28 VYY28 WIU28 WSQ28 Q65497 GE65497 QA65497 ZW65497 AJS65497 ATO65497 BDK65497 BNG65497 BXC65497 CGY65497 CQU65497 DAQ65497 DKM65497 DUI65497 EEE65497 EOA65497 EXW65497 FHS65497 FRO65497 GBK65497 GLG65497 GVC65497 HEY65497 HOU65497 HYQ65497 IIM65497 ISI65497 JCE65497 JMA65497 JVW65497 KFS65497 KPO65497 KZK65497 LJG65497 LTC65497 MCY65497 MMU65497 MWQ65497 NGM65497 NQI65497 OAE65497 OKA65497 OTW65497 PDS65497 PNO65497 PXK65497 QHG65497 QRC65497 RAY65497 RKU65497 RUQ65497 SEM65497 SOI65497 SYE65497 TIA65497 TRW65497 UBS65497 ULO65497 UVK65497 VFG65497 VPC65497 VYY65497 WIU65497 WSQ65497 Q131033 GE131033 QA131033 ZW131033 AJS131033 ATO131033 BDK131033 BNG131033 BXC131033 CGY131033 CQU131033 DAQ131033 DKM131033 DUI131033 EEE131033 EOA131033 EXW131033 FHS131033 FRO131033 GBK131033 GLG131033 GVC131033 HEY131033 HOU131033 HYQ131033 IIM131033 ISI131033 JCE131033 JMA131033 JVW131033 KFS131033 KPO131033 KZK131033 LJG131033 LTC131033 MCY131033 MMU131033 MWQ131033 NGM131033 NQI131033 OAE131033 OKA131033 OTW131033 PDS131033 PNO131033 PXK131033 QHG131033 QRC131033 RAY131033 RKU131033 RUQ131033 SEM131033 SOI131033 SYE131033 TIA131033 TRW131033 UBS131033 ULO131033 UVK131033 VFG131033 VPC131033 VYY131033 WIU131033 WSQ131033 Q196569 GE196569 QA196569 ZW196569 AJS196569 ATO196569 BDK196569 BNG196569 BXC196569 CGY196569 CQU196569 DAQ196569 DKM196569 DUI196569 EEE196569 EOA196569 EXW196569 FHS196569 FRO196569 GBK196569 GLG196569 GVC196569 HEY196569 HOU196569 HYQ196569 IIM196569 ISI196569 JCE196569 JMA196569 JVW196569 KFS196569 KPO196569 KZK196569 LJG196569 LTC196569 MCY196569 MMU196569 MWQ196569 NGM196569 NQI196569 OAE196569 OKA196569 OTW196569 PDS196569 PNO196569 PXK196569 QHG196569 QRC196569 RAY196569 RKU196569 RUQ196569 SEM196569 SOI196569 SYE196569 TIA196569 TRW196569 UBS196569 ULO196569 UVK196569 VFG196569 VPC196569 VYY196569 WIU196569 WSQ196569 Q262105 GE262105 QA262105 ZW262105 AJS262105 ATO262105 BDK262105 BNG262105 BXC262105 CGY262105 CQU262105 DAQ262105 DKM262105 DUI262105 EEE262105 EOA262105 EXW262105 FHS262105 FRO262105 GBK262105 GLG262105 GVC262105 HEY262105 HOU262105 HYQ262105 IIM262105 ISI262105 JCE262105 JMA262105 JVW262105 KFS262105 KPO262105 KZK262105 LJG262105 LTC262105 MCY262105 MMU262105 MWQ262105 NGM262105 NQI262105 OAE262105 OKA262105 OTW262105 PDS262105 PNO262105 PXK262105 QHG262105 QRC262105 RAY262105 RKU262105 RUQ262105 SEM262105 SOI262105 SYE262105 TIA262105 TRW262105 UBS262105 ULO262105 UVK262105 VFG262105 VPC262105 VYY262105 WIU262105 WSQ262105 Q327641 GE327641 QA327641 ZW327641 AJS327641 ATO327641 BDK327641 BNG327641 BXC327641 CGY327641 CQU327641 DAQ327641 DKM327641 DUI327641 EEE327641 EOA327641 EXW327641 FHS327641 FRO327641 GBK327641 GLG327641 GVC327641 HEY327641 HOU327641 HYQ327641 IIM327641 ISI327641 JCE327641 JMA327641 JVW327641 KFS327641 KPO327641 KZK327641 LJG327641 LTC327641 MCY327641 MMU327641 MWQ327641 NGM327641 NQI327641 OAE327641 OKA327641 OTW327641 PDS327641 PNO327641 PXK327641 QHG327641 QRC327641 RAY327641 RKU327641 RUQ327641 SEM327641 SOI327641 SYE327641 TIA327641 TRW327641 UBS327641 ULO327641 UVK327641 VFG327641 VPC327641 VYY327641 WIU327641 WSQ327641 Q393177 GE393177 QA393177 ZW393177 AJS393177 ATO393177 BDK393177 BNG393177 BXC393177 CGY393177 CQU393177 DAQ393177 DKM393177 DUI393177 EEE393177 EOA393177 EXW393177 FHS393177 FRO393177 GBK393177 GLG393177 GVC393177 HEY393177 HOU393177 HYQ393177 IIM393177 ISI393177 JCE393177 JMA393177 JVW393177 KFS393177 KPO393177 KZK393177 LJG393177 LTC393177 MCY393177 MMU393177 MWQ393177 NGM393177 NQI393177 OAE393177 OKA393177 OTW393177 PDS393177 PNO393177 PXK393177 QHG393177 QRC393177 RAY393177 RKU393177 RUQ393177 SEM393177 SOI393177 SYE393177 TIA393177 TRW393177 UBS393177 ULO393177 UVK393177 VFG393177 VPC393177 VYY393177 WIU393177 WSQ393177 Q458713 GE458713 QA458713 ZW458713 AJS458713 ATO458713 BDK458713 BNG458713 BXC458713 CGY458713 CQU458713 DAQ458713 DKM458713 DUI458713 EEE458713 EOA458713 EXW458713 FHS458713 FRO458713 GBK458713 GLG458713 GVC458713 HEY458713 HOU458713 HYQ458713 IIM458713 ISI458713 JCE458713 JMA458713 JVW458713 KFS458713 KPO458713 KZK458713 LJG458713 LTC458713 MCY458713 MMU458713 MWQ458713 NGM458713 NQI458713 OAE458713 OKA458713 OTW458713 PDS458713 PNO458713 PXK458713 QHG458713 QRC458713 RAY458713 RKU458713 RUQ458713 SEM458713 SOI458713 SYE458713 TIA458713 TRW458713 UBS458713 ULO458713 UVK458713 VFG458713 VPC458713 VYY458713 WIU458713 WSQ458713 Q524249 GE524249 QA524249 ZW524249 AJS524249 ATO524249 BDK524249 BNG524249 BXC524249 CGY524249 CQU524249 DAQ524249 DKM524249 DUI524249 EEE524249 EOA524249 EXW524249 FHS524249 FRO524249 GBK524249 GLG524249 GVC524249 HEY524249 HOU524249 HYQ524249 IIM524249 ISI524249 JCE524249 JMA524249 JVW524249 KFS524249 KPO524249 KZK524249 LJG524249 LTC524249 MCY524249 MMU524249 MWQ524249 NGM524249 NQI524249 OAE524249 OKA524249 OTW524249 PDS524249 PNO524249 PXK524249 QHG524249 QRC524249 RAY524249 RKU524249 RUQ524249 SEM524249 SOI524249 SYE524249 TIA524249 TRW524249 UBS524249 ULO524249 UVK524249 VFG524249 VPC524249 VYY524249 WIU524249 WSQ524249 Q589785 GE589785 QA589785 ZW589785 AJS589785 ATO589785 BDK589785 BNG589785 BXC589785 CGY589785 CQU589785 DAQ589785 DKM589785 DUI589785 EEE589785 EOA589785 EXW589785 FHS589785 FRO589785 GBK589785 GLG589785 GVC589785 HEY589785 HOU589785 HYQ589785 IIM589785 ISI589785 JCE589785 JMA589785 JVW589785 KFS589785 KPO589785 KZK589785 LJG589785 LTC589785 MCY589785 MMU589785 MWQ589785 NGM589785 NQI589785 OAE589785 OKA589785 OTW589785 PDS589785 PNO589785 PXK589785 QHG589785 QRC589785 RAY589785 RKU589785 RUQ589785 SEM589785 SOI589785 SYE589785 TIA589785 TRW589785 UBS589785 ULO589785 UVK589785 VFG589785 VPC589785 VYY589785 WIU589785 WSQ589785 Q655321 GE655321 QA655321 ZW655321 AJS655321 ATO655321 BDK655321 BNG655321 BXC655321 CGY655321 CQU655321 DAQ655321 DKM655321 DUI655321 EEE655321 EOA655321 EXW655321 FHS655321 FRO655321 GBK655321 GLG655321 GVC655321 HEY655321 HOU655321 HYQ655321 IIM655321 ISI655321 JCE655321 JMA655321 JVW655321 KFS655321 KPO655321 KZK655321 LJG655321 LTC655321 MCY655321 MMU655321 MWQ655321 NGM655321 NQI655321 OAE655321 OKA655321 OTW655321 PDS655321 PNO655321 PXK655321 QHG655321 QRC655321 RAY655321 RKU655321 RUQ655321 SEM655321 SOI655321 SYE655321 TIA655321 TRW655321 UBS655321 ULO655321 UVK655321 VFG655321 VPC655321 VYY655321 WIU655321 WSQ655321 Q720857 GE720857 QA720857 ZW720857 AJS720857 ATO720857 BDK720857 BNG720857 BXC720857 CGY720857 CQU720857 DAQ720857 DKM720857 DUI720857 EEE720857 EOA720857 EXW720857 FHS720857 FRO720857 GBK720857 GLG720857 GVC720857 HEY720857 HOU720857 HYQ720857 IIM720857 ISI720857 JCE720857 JMA720857 JVW720857 KFS720857 KPO720857 KZK720857 LJG720857 LTC720857 MCY720857 MMU720857 MWQ720857 NGM720857 NQI720857 OAE720857 OKA720857 OTW720857 PDS720857 PNO720857 PXK720857 QHG720857 QRC720857 RAY720857 RKU720857 RUQ720857 SEM720857 SOI720857 SYE720857 TIA720857 TRW720857 UBS720857 ULO720857 UVK720857 VFG720857 VPC720857 VYY720857 WIU720857 WSQ720857 Q786393 GE786393 QA786393 ZW786393 AJS786393 ATO786393 BDK786393 BNG786393 BXC786393 CGY786393 CQU786393 DAQ786393 DKM786393 DUI786393 EEE786393 EOA786393 EXW786393 FHS786393 FRO786393 GBK786393 GLG786393 GVC786393 HEY786393 HOU786393 HYQ786393 IIM786393 ISI786393 JCE786393 JMA786393 JVW786393 KFS786393 KPO786393 KZK786393 LJG786393 LTC786393 MCY786393 MMU786393 MWQ786393 NGM786393 NQI786393 OAE786393 OKA786393 OTW786393 PDS786393 PNO786393 PXK786393 QHG786393 QRC786393 RAY786393 RKU786393 RUQ786393 SEM786393 SOI786393 SYE786393 TIA786393 TRW786393 UBS786393 ULO786393 UVK786393 VFG786393 VPC786393 VYY786393 WIU786393 WSQ786393 Q851929 GE851929 QA851929 ZW851929 AJS851929 ATO851929 BDK851929 BNG851929 BXC851929 CGY851929 CQU851929 DAQ851929 DKM851929 DUI851929 EEE851929 EOA851929 EXW851929 FHS851929 FRO851929 GBK851929 GLG851929 GVC851929 HEY851929 HOU851929 HYQ851929 IIM851929 ISI851929 JCE851929 JMA851929 JVW851929 KFS851929 KPO851929 KZK851929 LJG851929 LTC851929 MCY851929 MMU851929 MWQ851929 NGM851929 NQI851929 OAE851929 OKA851929 OTW851929 PDS851929 PNO851929 PXK851929 QHG851929 QRC851929 RAY851929 RKU851929 RUQ851929 SEM851929 SOI851929 SYE851929 TIA851929 TRW851929 UBS851929 ULO851929 UVK851929 VFG851929 VPC851929 VYY851929 WIU851929 WSQ851929 Q917465 GE917465 QA917465 ZW917465 AJS917465 ATO917465 BDK917465 BNG917465 BXC917465 CGY917465 CQU917465 DAQ917465 DKM917465 DUI917465 EEE917465 EOA917465 EXW917465 FHS917465 FRO917465 GBK917465 GLG917465 GVC917465 HEY917465 HOU917465 HYQ917465 IIM917465 ISI917465 JCE917465 JMA917465 JVW917465 KFS917465 KPO917465 KZK917465 LJG917465 LTC917465 MCY917465 MMU917465 MWQ917465 NGM917465 NQI917465 OAE917465 OKA917465 OTW917465 PDS917465 PNO917465 PXK917465 QHG917465 QRC917465 RAY917465 RKU917465 RUQ917465 SEM917465 SOI917465 SYE917465 TIA917465 TRW917465 UBS917465 ULO917465 UVK917465 VFG917465 VPC917465 VYY917465 WIU917465 WSQ917465 Q983001 GE983001 QA983001 ZW983001 AJS983001 ATO983001 BDK983001 BNG983001 BXC983001 CGY983001 CQU983001 DAQ983001 DKM983001 DUI983001 EEE983001 EOA983001 EXW983001 FHS983001 FRO983001 GBK983001 GLG983001 GVC983001 HEY983001 HOU983001 HYQ983001 IIM983001 ISI983001 JCE983001 JMA983001 JVW983001 KFS983001 KPO983001 KZK983001 LJG983001 LTC983001 MCY983001 MMU983001 MWQ983001 NGM983001 NQI983001 OAE983001 OKA983001 OTW983001 PDS983001 PNO983001 PXK983001 QHG983001 QRC983001 RAY983001 RKU983001 RUQ983001 SEM983001 SOI983001 SYE983001 TIA983001 TRW983001 UBS983001 ULO983001 UVK983001 VFG983001 VPC983001 VYY983001 WIU983001 WSQ983001 K28 GA28 PW28 ZS28 AJO28 ATK28 BDG28 BNC28 BWY28 CGU28 CQQ28 DAM28 DKI28 DUE28 EEA28 ENW28 EXS28 FHO28 FRK28 GBG28 GLC28 GUY28 HEU28 HOQ28 HYM28 III28 ISE28 JCA28 JLW28 JVS28 KFO28 KPK28 KZG28 LJC28 LSY28 MCU28 MMQ28 MWM28 NGI28 NQE28 OAA28 OJW28 OTS28 PDO28 PNK28 PXG28 QHC28 QQY28 RAU28 RKQ28 RUM28 SEI28 SOE28 SYA28 THW28 TRS28 UBO28 ULK28 UVG28 VFC28 VOY28 VYU28 WIQ28 WSM28 M65497 GA65497 PW65497 ZS65497 AJO65497 ATK65497 BDG65497 BNC65497 BWY65497 CGU65497 CQQ65497 DAM65497 DKI65497 DUE65497 EEA65497 ENW65497 EXS65497 FHO65497 FRK65497 GBG65497 GLC65497 GUY65497 HEU65497 HOQ65497 HYM65497 III65497 ISE65497 JCA65497 JLW65497 JVS65497 KFO65497 KPK65497 KZG65497 LJC65497 LSY65497 MCU65497 MMQ65497 MWM65497 NGI65497 NQE65497 OAA65497 OJW65497 OTS65497 PDO65497 PNK65497 PXG65497 QHC65497 QQY65497 RAU65497 RKQ65497 RUM65497 SEI65497 SOE65497 SYA65497 THW65497 TRS65497 UBO65497 ULK65497 UVG65497 VFC65497 VOY65497 VYU65497 WIQ65497 WSM65497 M131033 GA131033 PW131033 ZS131033 AJO131033 ATK131033 BDG131033 BNC131033 BWY131033 CGU131033 CQQ131033 DAM131033 DKI131033 DUE131033 EEA131033 ENW131033 EXS131033 FHO131033 FRK131033 GBG131033 GLC131033 GUY131033 HEU131033 HOQ131033 HYM131033 III131033 ISE131033 JCA131033 JLW131033 JVS131033 KFO131033 KPK131033 KZG131033 LJC131033 LSY131033 MCU131033 MMQ131033 MWM131033 NGI131033 NQE131033 OAA131033 OJW131033 OTS131033 PDO131033 PNK131033 PXG131033 QHC131033 QQY131033 RAU131033 RKQ131033 RUM131033 SEI131033 SOE131033 SYA131033 THW131033 TRS131033 UBO131033 ULK131033 UVG131033 VFC131033 VOY131033 VYU131033 WIQ131033 WSM131033 M196569 GA196569 PW196569 ZS196569 AJO196569 ATK196569 BDG196569 BNC196569 BWY196569 CGU196569 CQQ196569 DAM196569 DKI196569 DUE196569 EEA196569 ENW196569 EXS196569 FHO196569 FRK196569 GBG196569 GLC196569 GUY196569 HEU196569 HOQ196569 HYM196569 III196569 ISE196569 JCA196569 JLW196569 JVS196569 KFO196569 KPK196569 KZG196569 LJC196569 LSY196569 MCU196569 MMQ196569 MWM196569 NGI196569 NQE196569 OAA196569 OJW196569 OTS196569 PDO196569 PNK196569 PXG196569 QHC196569 QQY196569 RAU196569 RKQ196569 RUM196569 SEI196569 SOE196569 SYA196569 THW196569 TRS196569 UBO196569 ULK196569 UVG196569 VFC196569 VOY196569 VYU196569 WIQ196569 WSM196569 M262105 GA262105 PW262105 ZS262105 AJO262105 ATK262105 BDG262105 BNC262105 BWY262105 CGU262105 CQQ262105 DAM262105 DKI262105 DUE262105 EEA262105 ENW262105 EXS262105 FHO262105 FRK262105 GBG262105 GLC262105 GUY262105 HEU262105 HOQ262105 HYM262105 III262105 ISE262105 JCA262105 JLW262105 JVS262105 KFO262105 KPK262105 KZG262105 LJC262105 LSY262105 MCU262105 MMQ262105 MWM262105 NGI262105 NQE262105 OAA262105 OJW262105 OTS262105 PDO262105 PNK262105 PXG262105 QHC262105 QQY262105 RAU262105 RKQ262105 RUM262105 SEI262105 SOE262105 SYA262105 THW262105 TRS262105 UBO262105 ULK262105 UVG262105 VFC262105 VOY262105 VYU262105 WIQ262105 WSM262105 M327641 GA327641 PW327641 ZS327641 AJO327641 ATK327641 BDG327641 BNC327641 BWY327641 CGU327641 CQQ327641 DAM327641 DKI327641 DUE327641 EEA327641 ENW327641 EXS327641 FHO327641 FRK327641 GBG327641 GLC327641 GUY327641 HEU327641 HOQ327641 HYM327641 III327641 ISE327641 JCA327641 JLW327641 JVS327641 KFO327641 KPK327641 KZG327641 LJC327641 LSY327641 MCU327641 MMQ327641 MWM327641 NGI327641 NQE327641 OAA327641 OJW327641 OTS327641 PDO327641 PNK327641 PXG327641 QHC327641 QQY327641 RAU327641 RKQ327641 RUM327641 SEI327641 SOE327641 SYA327641 THW327641 TRS327641 UBO327641 ULK327641 UVG327641 VFC327641 VOY327641 VYU327641 WIQ327641 WSM327641 M393177 GA393177 PW393177 ZS393177 AJO393177 ATK393177 BDG393177 BNC393177 BWY393177 CGU393177 CQQ393177 DAM393177 DKI393177 DUE393177 EEA393177 ENW393177 EXS393177 FHO393177 FRK393177 GBG393177 GLC393177 GUY393177 HEU393177 HOQ393177 HYM393177 III393177 ISE393177 JCA393177 JLW393177 JVS393177 KFO393177 KPK393177 KZG393177 LJC393177 LSY393177 MCU393177 MMQ393177 MWM393177 NGI393177 NQE393177 OAA393177 OJW393177 OTS393177 PDO393177 PNK393177 PXG393177 QHC393177 QQY393177 RAU393177 RKQ393177 RUM393177 SEI393177 SOE393177 SYA393177 THW393177 TRS393177 UBO393177 ULK393177 UVG393177 VFC393177 VOY393177 VYU393177 WIQ393177 WSM393177 M458713 GA458713 PW458713 ZS458713 AJO458713 ATK458713 BDG458713 BNC458713 BWY458713 CGU458713 CQQ458713 DAM458713 DKI458713 DUE458713 EEA458713 ENW458713 EXS458713 FHO458713 FRK458713 GBG458713 GLC458713 GUY458713 HEU458713 HOQ458713 HYM458713 III458713 ISE458713 JCA458713 JLW458713 JVS458713 KFO458713 KPK458713 KZG458713 LJC458713 LSY458713 MCU458713 MMQ458713 MWM458713 NGI458713 NQE458713 OAA458713 OJW458713 OTS458713 PDO458713 PNK458713 PXG458713 QHC458713 QQY458713 RAU458713 RKQ458713 RUM458713 SEI458713 SOE458713 SYA458713 THW458713 TRS458713 UBO458713 ULK458713 UVG458713 VFC458713 VOY458713 VYU458713 WIQ458713 WSM458713 M524249 GA524249 PW524249 ZS524249 AJO524249 ATK524249 BDG524249 BNC524249 BWY524249 CGU524249 CQQ524249 DAM524249 DKI524249 DUE524249 EEA524249 ENW524249 EXS524249 FHO524249 FRK524249 GBG524249 GLC524249 GUY524249 HEU524249 HOQ524249 HYM524249 III524249 ISE524249 JCA524249 JLW524249 JVS524249 KFO524249 KPK524249 KZG524249 LJC524249 LSY524249 MCU524249 MMQ524249 MWM524249 NGI524249 NQE524249 OAA524249 OJW524249 OTS524249 PDO524249 PNK524249 PXG524249 QHC524249 QQY524249 RAU524249 RKQ524249 RUM524249 SEI524249 SOE524249 SYA524249 THW524249 TRS524249 UBO524249 ULK524249 UVG524249 VFC524249 VOY524249 VYU524249 WIQ524249 WSM524249 M589785 GA589785 PW589785 ZS589785 AJO589785 ATK589785 BDG589785 BNC589785 BWY589785 CGU589785 CQQ589785 DAM589785 DKI589785 DUE589785 EEA589785 ENW589785 EXS589785 FHO589785 FRK589785 GBG589785 GLC589785 GUY589785 HEU589785 HOQ589785 HYM589785 III589785 ISE589785 JCA589785 JLW589785 JVS589785 KFO589785 KPK589785 KZG589785 LJC589785 LSY589785 MCU589785 MMQ589785 MWM589785 NGI589785 NQE589785 OAA589785 OJW589785 OTS589785 PDO589785 PNK589785 PXG589785 QHC589785 QQY589785 RAU589785 RKQ589785 RUM589785 SEI589785 SOE589785 SYA589785 THW589785 TRS589785 UBO589785 ULK589785 UVG589785 VFC589785 VOY589785 VYU589785 WIQ589785 WSM589785 M655321 GA655321 PW655321 ZS655321 AJO655321 ATK655321 BDG655321 BNC655321 BWY655321 CGU655321 CQQ655321 DAM655321 DKI655321 DUE655321 EEA655321 ENW655321 EXS655321 FHO655321 FRK655321 GBG655321 GLC655321 GUY655321 HEU655321 HOQ655321 HYM655321 III655321 ISE655321 JCA655321 JLW655321 JVS655321 KFO655321 KPK655321 KZG655321 LJC655321 LSY655321 MCU655321 MMQ655321 MWM655321 NGI655321 NQE655321 OAA655321 OJW655321 OTS655321 PDO655321 PNK655321 PXG655321 QHC655321 QQY655321 RAU655321 RKQ655321 RUM655321 SEI655321 SOE655321 SYA655321 THW655321 TRS655321 UBO655321 ULK655321 UVG655321 VFC655321 VOY655321 VYU655321 WIQ655321 WSM655321 M720857 GA720857 PW720857 ZS720857 AJO720857 ATK720857 BDG720857 BNC720857 BWY720857 CGU720857 CQQ720857 DAM720857 DKI720857 DUE720857 EEA720857 ENW720857 EXS720857 FHO720857 FRK720857 GBG720857 GLC720857 GUY720857 HEU720857 HOQ720857 HYM720857 III720857 ISE720857 JCA720857 JLW720857 JVS720857 KFO720857 KPK720857 KZG720857 LJC720857 LSY720857 MCU720857 MMQ720857 MWM720857 NGI720857 NQE720857 OAA720857 OJW720857 OTS720857 PDO720857 PNK720857 PXG720857 QHC720857 QQY720857 RAU720857 RKQ720857 RUM720857 SEI720857 SOE720857 SYA720857 THW720857 TRS720857 UBO720857 ULK720857 UVG720857 VFC720857 VOY720857 VYU720857 WIQ720857 WSM720857 M786393 GA786393 PW786393 ZS786393 AJO786393 ATK786393 BDG786393 BNC786393 BWY786393 CGU786393 CQQ786393 DAM786393 DKI786393 DUE786393 EEA786393 ENW786393 EXS786393 FHO786393 FRK786393 GBG786393 GLC786393 GUY786393 HEU786393 HOQ786393 HYM786393 III786393 ISE786393 JCA786393 JLW786393 JVS786393 KFO786393 KPK786393 KZG786393 LJC786393 LSY786393 MCU786393 MMQ786393 MWM786393 NGI786393 NQE786393 OAA786393 OJW786393 OTS786393 PDO786393 PNK786393 PXG786393 QHC786393 QQY786393 RAU786393 RKQ786393 RUM786393 SEI786393 SOE786393 SYA786393 THW786393 TRS786393 UBO786393 ULK786393 UVG786393 VFC786393 VOY786393 VYU786393 WIQ786393 WSM786393 M851929 GA851929 PW851929 ZS851929 AJO851929 ATK851929 BDG851929 BNC851929 BWY851929 CGU851929 CQQ851929 DAM851929 DKI851929 DUE851929 EEA851929 ENW851929 EXS851929 FHO851929 FRK851929 GBG851929 GLC851929 GUY851929 HEU851929 HOQ851929 HYM851929 III851929 ISE851929 JCA851929 JLW851929 JVS851929 KFO851929 KPK851929 KZG851929 LJC851929 LSY851929 MCU851929 MMQ851929 MWM851929 NGI851929 NQE851929 OAA851929 OJW851929 OTS851929 PDO851929 PNK851929 PXG851929 QHC851929 QQY851929 RAU851929 RKQ851929 RUM851929 SEI851929 SOE851929 SYA851929 THW851929 TRS851929 UBO851929 ULK851929 UVG851929 VFC851929 VOY851929 VYU851929 WIQ851929 WSM851929 M917465 GA917465 PW917465 ZS917465 AJO917465 ATK917465 BDG917465 BNC917465 BWY917465 CGU917465 CQQ917465 DAM917465 DKI917465 DUE917465 EEA917465 ENW917465 EXS917465 FHO917465 FRK917465 GBG917465 GLC917465 GUY917465 HEU917465 HOQ917465 HYM917465 III917465 ISE917465 JCA917465 JLW917465 JVS917465 KFO917465 KPK917465 KZG917465 LJC917465 LSY917465 MCU917465 MMQ917465 MWM917465 NGI917465 NQE917465 OAA917465 OJW917465 OTS917465 PDO917465 PNK917465 PXG917465 QHC917465 QQY917465 RAU917465 RKQ917465 RUM917465 SEI917465 SOE917465 SYA917465 THW917465 TRS917465 UBO917465 ULK917465 UVG917465 VFC917465 VOY917465 VYU917465 WIQ917465 WSM917465 M983001 GA983001 PW983001 ZS983001 AJO983001 ATK983001 BDG983001 BNC983001 BWY983001 CGU983001 CQQ983001 DAM983001 DKI983001 DUE983001 EEA983001 ENW983001 EXS983001 FHO983001 FRK983001 GBG983001 GLC983001 GUY983001 HEU983001 HOQ983001 HYM983001 III983001 ISE983001 JCA983001 JLW983001 JVS983001 KFO983001 KPK983001 KZG983001 LJC983001 LSY983001 MCU983001 MMQ983001 MWM983001 NGI983001 NQE983001 OAA983001 OJW983001 OTS983001 PDO983001 PNK983001 PXG983001 QHC983001 QQY983001 RAU983001 RKQ983001 RUM983001 SEI983001 SOE983001 SYA983001 THW983001 TRS983001 UBO983001 ULK983001 UVG983001 VFC983001 VOY983001 VYU983001 WIQ983001 WSM983001" xr:uid="{8DF29D60-64DE-4991-8608-578E4023BE7A}">
      <formula1>"□,■"</formula1>
    </dataValidation>
  </dataValidations>
  <pageMargins left="0.59055118110236227" right="0.19685039370078741" top="0.43307086614173229" bottom="0.23622047244094491" header="0.19685039370078741" footer="0.19685039370078741"/>
  <pageSetup paperSize="9" orientation="portrait" blackAndWhite="1" r:id="rId1"/>
  <headerFooter>
    <oddFooter>&amp;L&amp;"ＭＳ Ｐ明朝,標準"&amp;9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再発行</vt:lpstr>
      <vt:lpstr>再発行!Print_Area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2025-06-13T09:16:57Z</cp:lastPrinted>
  <dcterms:created xsi:type="dcterms:W3CDTF">2022-12-23T05:50:02Z</dcterms:created>
  <dcterms:modified xsi:type="dcterms:W3CDTF">2025-06-13T09:17:09Z</dcterms:modified>
</cp:coreProperties>
</file>