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2建設性能評価　戸建て\"/>
    </mc:Choice>
  </mc:AlternateContent>
  <xr:revisionPtr revIDLastSave="0" documentId="8_{B3A2F1B9-972B-4080-9416-CAACC4AEC445}" xr6:coauthVersionLast="47" xr6:coauthVersionMax="47" xr10:uidLastSave="{00000000-0000-0000-0000-000000000000}"/>
  <bookViews>
    <workbookView xWindow="-120" yWindow="-120" windowWidth="29040" windowHeight="15720" tabRatio="858" xr2:uid="{CADD641E-F181-40CC-BEBC-1F28FD89CCFC}"/>
  </bookViews>
  <sheets>
    <sheet name="戸建て完了通知" sheetId="48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<sst xmlns="http://schemas.openxmlformats.org/spreadsheetml/2006/main" count="58" uniqueCount="46">
  <si>
    <t>１．</t>
  </si>
  <si>
    <t>２．</t>
  </si>
  <si>
    <t>３．</t>
  </si>
  <si>
    <t>備考</t>
  </si>
  <si>
    <t>年</t>
    <rPh sb="0" eb="1">
      <t>ネン</t>
    </rPh>
    <phoneticPr fontId="21"/>
  </si>
  <si>
    <t>月</t>
    <rPh sb="0" eb="1">
      <t>ツキ</t>
    </rPh>
    <phoneticPr fontId="21"/>
  </si>
  <si>
    <t>日</t>
    <rPh sb="0" eb="1">
      <t>ニチ</t>
    </rPh>
    <phoneticPr fontId="21"/>
  </si>
  <si>
    <t>申請者の氏名又は名称</t>
    <rPh sb="0" eb="3">
      <t>シンセイシャ</t>
    </rPh>
    <rPh sb="4" eb="6">
      <t>シメイ</t>
    </rPh>
    <rPh sb="6" eb="7">
      <t>マタ</t>
    </rPh>
    <rPh sb="8" eb="10">
      <t>メイショウ</t>
    </rPh>
    <phoneticPr fontId="21"/>
  </si>
  <si>
    <t>代表者の氏名</t>
    <rPh sb="0" eb="3">
      <t>ダイヒョウシャ</t>
    </rPh>
    <rPh sb="4" eb="6">
      <t>シメイ</t>
    </rPh>
    <phoneticPr fontId="21"/>
  </si>
  <si>
    <t>（</t>
  </si>
  <si>
    <t>）</t>
  </si>
  <si>
    <t>□</t>
  </si>
  <si>
    <t>第</t>
  </si>
  <si>
    <t>号</t>
  </si>
  <si>
    <t>基礎配筋工事の完了時</t>
  </si>
  <si>
    <t>躯体工事の完了時</t>
  </si>
  <si>
    <t>屋根工事の完了時</t>
    <rPh sb="0" eb="2">
      <t>ヤネ</t>
    </rPh>
    <rPh sb="2" eb="4">
      <t>コウジ</t>
    </rPh>
    <rPh sb="5" eb="7">
      <t>カンリョウ</t>
    </rPh>
    <rPh sb="7" eb="8">
      <t>ジ</t>
    </rPh>
    <phoneticPr fontId="24"/>
  </si>
  <si>
    <t>下地張りの直前の工事の完了時</t>
  </si>
  <si>
    <t>竣工時</t>
  </si>
  <si>
    <t>４．</t>
  </si>
  <si>
    <t>５．</t>
  </si>
  <si>
    <t>６．</t>
  </si>
  <si>
    <t>７．</t>
  </si>
  <si>
    <t>８．</t>
  </si>
  <si>
    <t>第六条関係</t>
  </si>
  <si>
    <t>検査対象工程工事完了通知書</t>
    <rPh sb="0" eb="2">
      <t>ケンサ</t>
    </rPh>
    <rPh sb="2" eb="4">
      <t>タイショウ</t>
    </rPh>
    <rPh sb="4" eb="6">
      <t>コウテイ</t>
    </rPh>
    <rPh sb="6" eb="8">
      <t>コウジ</t>
    </rPh>
    <rPh sb="8" eb="10">
      <t>カンリョウ</t>
    </rPh>
    <rPh sb="10" eb="13">
      <t>ツウチショ</t>
    </rPh>
    <phoneticPr fontId="21"/>
  </si>
  <si>
    <t xml:space="preserve">  住宅の品質確保の促進等に関する法律施行規則第６条第１項の規定に基づき、検査対象工程に係る</t>
    <rPh sb="2" eb="4">
      <t>ジュウタク</t>
    </rPh>
    <rPh sb="5" eb="7">
      <t>ヒンシツ</t>
    </rPh>
    <rPh sb="7" eb="9">
      <t>カクホ</t>
    </rPh>
    <rPh sb="10" eb="13">
      <t>ソクシンナド</t>
    </rPh>
    <rPh sb="14" eb="15">
      <t>カン</t>
    </rPh>
    <rPh sb="17" eb="19">
      <t>ホウリツ</t>
    </rPh>
    <rPh sb="19" eb="21">
      <t>シコウ</t>
    </rPh>
    <rPh sb="21" eb="23">
      <t>キソク</t>
    </rPh>
    <rPh sb="23" eb="24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3" eb="34">
      <t>モト</t>
    </rPh>
    <rPh sb="37" eb="39">
      <t>ケンサ</t>
    </rPh>
    <rPh sb="39" eb="41">
      <t>タイショウ</t>
    </rPh>
    <rPh sb="41" eb="43">
      <t>コウテイ</t>
    </rPh>
    <rPh sb="44" eb="45">
      <t>カカ</t>
    </rPh>
    <phoneticPr fontId="21"/>
  </si>
  <si>
    <t>工事が完了する日（完了した日）を通知します。</t>
  </si>
  <si>
    <t>記</t>
  </si>
  <si>
    <t>設計住宅性能評価書交付番号</t>
  </si>
  <si>
    <t>設計住宅性能評価書交付年月日</t>
  </si>
  <si>
    <t>設計住宅性能評価書交付者</t>
  </si>
  <si>
    <t>建築場所</t>
  </si>
  <si>
    <t>建築物の名称</t>
    <rPh sb="0" eb="3">
      <t>ケンチクブツ</t>
    </rPh>
    <phoneticPr fontId="21"/>
  </si>
  <si>
    <t>検査対象工程に係る工事</t>
  </si>
  <si>
    <t>床の躯体工事の完了時</t>
  </si>
  <si>
    <t xml:space="preserve"> 階の床</t>
    <rPh sb="1" eb="2">
      <t>カイ</t>
    </rPh>
    <rPh sb="3" eb="4">
      <t>ユカ</t>
    </rPh>
    <phoneticPr fontId="14"/>
  </si>
  <si>
    <t>内装仕上げ工事完了後</t>
    <rPh sb="0" eb="2">
      <t>ナイソウ</t>
    </rPh>
    <rPh sb="2" eb="4">
      <t>シア</t>
    </rPh>
    <rPh sb="5" eb="7">
      <t>コウジ</t>
    </rPh>
    <rPh sb="7" eb="9">
      <t>カンリョウ</t>
    </rPh>
    <rPh sb="9" eb="10">
      <t>ゴ</t>
    </rPh>
    <phoneticPr fontId="24"/>
  </si>
  <si>
    <t>（室内空気中の化学物質の濃度測定を選択した場合）</t>
  </si>
  <si>
    <t>検査対象工程に係る工事の完了（予定）年月日</t>
  </si>
  <si>
    <t>※検査希望日</t>
  </si>
  <si>
    <t>168-01-</t>
    <phoneticPr fontId="27"/>
  </si>
  <si>
    <t>-1-1-</t>
    <phoneticPr fontId="27"/>
  </si>
  <si>
    <t>（新築住宅・一戸建て）</t>
    <rPh sb="1" eb="3">
      <t>シンチク</t>
    </rPh>
    <rPh sb="3" eb="5">
      <t>ジュウタク</t>
    </rPh>
    <rPh sb="6" eb="8">
      <t>イッコ</t>
    </rPh>
    <rPh sb="8" eb="9">
      <t>ダ</t>
    </rPh>
    <phoneticPr fontId="21"/>
  </si>
  <si>
    <t>株式会社GAI建築確認   殿</t>
    <rPh sb="0" eb="11">
      <t>g</t>
    </rPh>
    <rPh sb="14" eb="15">
      <t>ドノ</t>
    </rPh>
    <phoneticPr fontId="21"/>
  </si>
  <si>
    <t>株式会社GAI建築確認</t>
    <rPh sb="0" eb="11">
      <t>g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</si>
</sst>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3" borderId="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1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1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15" fillId="0" borderId="0"/>
    <xf numFmtId="0" fontId="25" fillId="0" borderId="0"/>
    <xf numFmtId="0" fontId="15" fillId="0" borderId="0"/>
    <xf numFmtId="0" fontId="20" fillId="0" borderId="0"/>
    <xf numFmtId="0" fontId="2" fillId="6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2" fillId="0" borderId="0" xfId="44" applyFont="1" applyFill="1" applyAlignment="1" applyProtection="1">
      <alignment horizontal="center" vertical="center"/>
    </xf>
    <xf numFmtId="0" fontId="22" fillId="0" borderId="0" xfId="44" applyFont="1" applyFill="1" applyAlignment="1" applyProtection="1">
      <alignment vertical="center"/>
    </xf>
    <xf numFmtId="49" fontId="22" fillId="0" borderId="0" xfId="44" applyNumberFormat="1" applyFont="1" applyFill="1" applyBorder="1" applyAlignment="1" applyProtection="1">
      <alignment vertical="center"/>
    </xf>
    <xf numFmtId="0" fontId="22" fillId="0" borderId="0" xfId="44" applyFont="1" applyFill="1" applyBorder="1" applyAlignment="1" applyProtection="1">
      <alignment vertical="center"/>
    </xf>
    <xf numFmtId="0" fontId="22" fillId="0" borderId="0" xfId="44" applyFont="1" applyFill="1" applyAlignment="1" applyProtection="1">
      <alignment horizontal="left" vertical="center"/>
    </xf>
    <xf numFmtId="0" fontId="22" fillId="0" borderId="0" xfId="42" applyFont="1" applyFill="1" applyBorder="1" applyAlignment="1">
      <alignment vertical="center"/>
    </xf>
    <xf numFmtId="0" fontId="22" fillId="0" borderId="0" xfId="43" applyFont="1" applyFill="1" applyAlignment="1" applyProtection="1">
      <alignment vertical="center"/>
    </xf>
    <xf numFmtId="0" fontId="22" fillId="0" borderId="0" xfId="44" applyFont="1" applyFill="1" applyBorder="1" applyAlignment="1" applyProtection="1">
      <alignment horizontal="right" vertical="center"/>
    </xf>
    <xf numFmtId="49" fontId="22" fillId="0" borderId="0" xfId="44" applyNumberFormat="1" applyFont="1" applyFill="1" applyAlignment="1" applyProtection="1">
      <alignment vertical="center"/>
    </xf>
    <xf numFmtId="0" fontId="22" fillId="0" borderId="0" xfId="44" applyFont="1" applyFill="1" applyBorder="1" applyAlignment="1" applyProtection="1">
      <alignment vertical="top"/>
    </xf>
    <xf numFmtId="0" fontId="30" fillId="0" borderId="0" xfId="0" applyFont="1" applyFill="1">
      <alignment vertical="center"/>
    </xf>
    <xf numFmtId="0" fontId="29" fillId="0" borderId="0" xfId="42" applyFont="1" applyFill="1"/>
    <xf numFmtId="0" fontId="30" fillId="0" borderId="0" xfId="0" applyFont="1" applyFill="1" applyBorder="1">
      <alignment vertical="center"/>
    </xf>
    <xf numFmtId="0" fontId="29" fillId="0" borderId="0" xfId="42" applyFont="1" applyFill="1" applyBorder="1"/>
    <xf numFmtId="0" fontId="22" fillId="24" borderId="0" xfId="44" applyFont="1" applyFill="1" applyBorder="1" applyAlignment="1" applyProtection="1">
      <alignment vertical="center"/>
      <protection locked="0"/>
    </xf>
    <xf numFmtId="0" fontId="23" fillId="0" borderId="0" xfId="44" applyFont="1" applyFill="1" applyBorder="1" applyAlignment="1" applyProtection="1">
      <alignment vertical="center"/>
    </xf>
    <xf numFmtId="49" fontId="22" fillId="25" borderId="0" xfId="44" applyNumberFormat="1" applyFont="1" applyFill="1" applyAlignment="1" applyProtection="1">
      <alignment horizontal="right" vertical="center" shrinkToFit="1"/>
      <protection locked="0"/>
    </xf>
    <xf numFmtId="49" fontId="22" fillId="25" borderId="0" xfId="44" applyNumberFormat="1" applyFont="1" applyFill="1" applyAlignment="1" applyProtection="1">
      <alignment horizontal="center" vertical="center" shrinkToFit="1"/>
      <protection locked="0"/>
    </xf>
    <xf numFmtId="49" fontId="22" fillId="24" borderId="0" xfId="44" applyNumberFormat="1" applyFont="1" applyFill="1" applyBorder="1" applyAlignment="1" applyProtection="1">
      <alignment horizontal="center" vertical="center" shrinkToFit="1"/>
      <protection locked="0"/>
    </xf>
    <xf numFmtId="49" fontId="22" fillId="0" borderId="0" xfId="44" applyNumberFormat="1" applyFont="1" applyFill="1" applyBorder="1" applyAlignment="1" applyProtection="1">
      <alignment horizontal="center" vertical="center"/>
      <protection locked="0"/>
    </xf>
    <xf numFmtId="0" fontId="28" fillId="0" borderId="0" xfId="44" applyFont="1" applyFill="1" applyAlignment="1" applyProtection="1">
      <alignment horizontal="center" vertical="center"/>
    </xf>
    <xf numFmtId="49" fontId="22" fillId="25" borderId="0" xfId="44" applyNumberFormat="1" applyFont="1" applyFill="1" applyAlignment="1" applyProtection="1">
      <alignment horizontal="left" vertical="center" wrapText="1" shrinkToFit="1"/>
      <protection locked="0"/>
    </xf>
    <xf numFmtId="0" fontId="29" fillId="0" borderId="0" xfId="44" applyFont="1" applyFill="1" applyAlignment="1" applyProtection="1">
      <alignment horizontal="center" vertical="center"/>
    </xf>
    <xf numFmtId="49" fontId="22" fillId="25" borderId="0" xfId="44" applyNumberFormat="1" applyFont="1" applyFill="1" applyAlignment="1" applyProtection="1">
      <alignment horizontal="left" vertical="center" shrinkToFit="1"/>
      <protection locked="0"/>
    </xf>
    <xf numFmtId="0" fontId="22" fillId="0" borderId="0" xfId="44" applyFont="1" applyFill="1" applyAlignment="1" applyProtection="1">
      <alignment horizontal="center" vertical="center"/>
    </xf>
    <xf numFmtId="0" fontId="22" fillId="0" borderId="0" xfId="44" applyFont="1" applyFill="1" applyBorder="1" applyAlignment="1" applyProtection="1">
      <alignment horizontal="center" vertical="center"/>
    </xf>
    <xf numFmtId="49" fontId="22" fillId="25" borderId="0" xfId="44" applyNumberFormat="1" applyFont="1" applyFill="1" applyBorder="1" applyAlignment="1" applyProtection="1">
      <alignment horizontal="center" vertical="center" shrinkToFit="1"/>
      <protection locked="0"/>
    </xf>
    <xf numFmtId="49" fontId="22" fillId="0" borderId="0" xfId="44" applyNumberFormat="1" applyFont="1" applyFill="1" applyBorder="1" applyAlignment="1" applyProtection="1">
      <alignment horizontal="center" vertical="center" shrinkToFit="1"/>
      <protection locked="0"/>
    </xf>
    <xf numFmtId="49" fontId="22" fillId="0" borderId="0" xfId="44" applyNumberFormat="1" applyFont="1" applyFill="1" applyBorder="1" applyAlignment="1" applyProtection="1">
      <alignment horizontal="left" vertical="center" shrinkToFit="1"/>
      <protection locked="0"/>
    </xf>
    <xf numFmtId="49" fontId="22" fillId="25" borderId="0" xfId="44" applyNumberFormat="1" applyFont="1" applyFill="1" applyBorder="1" applyAlignment="1" applyProtection="1">
      <alignment horizontal="left" vertical="center" shrinkToFit="1"/>
      <protection locked="0"/>
    </xf>
    <xf numFmtId="49" fontId="22" fillId="0" borderId="0" xfId="42" applyNumberFormat="1" applyFont="1" applyFill="1" applyAlignment="1" applyProtection="1">
      <alignment horizontal="left" vertical="center" shrinkToFit="1"/>
      <protection locked="0"/>
    </xf>
    <xf numFmtId="0" fontId="22" fillId="25" borderId="0" xfId="42" applyFont="1" applyFill="1" applyBorder="1" applyAlignment="1" applyProtection="1">
      <alignment horizontal="center" vertical="center"/>
      <protection locked="0"/>
    </xf>
    <xf numFmtId="0" fontId="22" fillId="0" borderId="0" xfId="42" applyFont="1" applyFill="1" applyBorder="1" applyAlignment="1">
      <alignment horizontal="center" vertical="center"/>
    </xf>
  </cellXfs>
  <cellStyles count="46">
    <cellStyle name="20% - アクセント 1 2" xfId="1" xr:uid="{A56622BC-C0E8-4276-BF82-F804BBCE2E51}"/>
    <cellStyle name="20% - アクセント 2 2" xfId="2" xr:uid="{6E3907A5-6F9F-49FD-A510-DAD937DB6E04}"/>
    <cellStyle name="20% - アクセント 3 2" xfId="3" xr:uid="{92CD1522-CF87-4821-89A2-531AEA9A0473}"/>
    <cellStyle name="20% - アクセント 4 2" xfId="4" xr:uid="{CEB72E08-CE0F-432D-9B96-F940E8A70D4E}"/>
    <cellStyle name="20% - アクセント 5 2" xfId="5" xr:uid="{11ED2C37-E37C-4F58-8CEA-530293EA8A6F}"/>
    <cellStyle name="20% - アクセント 6 2" xfId="6" xr:uid="{3621566D-9F08-4AF8-8657-1835BF197245}"/>
    <cellStyle name="40% - アクセント 1 2" xfId="7" xr:uid="{72A44629-B159-4E98-A9CF-36A6C176E7FC}"/>
    <cellStyle name="40% - アクセント 2 2" xfId="8" xr:uid="{51820BB4-A948-4C16-815F-2916FD7392B5}"/>
    <cellStyle name="40% - アクセント 3 2" xfId="9" xr:uid="{9B962BCA-3269-4810-BDB4-DAA662EC04AA}"/>
    <cellStyle name="40% - アクセント 4 2" xfId="10" xr:uid="{776582AA-ED6B-45F8-889C-A59380DAEF63}"/>
    <cellStyle name="40% - アクセント 5 2" xfId="11" xr:uid="{6BEB1D71-5AA5-43C6-B410-A8E685E3AACB}"/>
    <cellStyle name="40% - アクセント 6 2" xfId="12" xr:uid="{6CA9B94C-C25F-4A7E-B242-DFED0FF07069}"/>
    <cellStyle name="60% - アクセント 1 2" xfId="13" xr:uid="{FFC40902-581C-48F1-A00E-3CFBC4166BE8}"/>
    <cellStyle name="60% - アクセント 2 2" xfId="14" xr:uid="{610024B7-6181-4254-AF13-EBFE4D22D39C}"/>
    <cellStyle name="60% - アクセント 3 2" xfId="15" xr:uid="{DE35ED34-AB07-4A14-BFF2-EF4D7DA6B69C}"/>
    <cellStyle name="60% - アクセント 4 2" xfId="16" xr:uid="{AE42FBBB-8EEA-42C1-BB98-68DD630AAA1E}"/>
    <cellStyle name="60% - アクセント 5 2" xfId="17" xr:uid="{41089CE0-1F19-4F8F-833D-CF027E540C07}"/>
    <cellStyle name="60% - アクセント 6 2" xfId="18" xr:uid="{87AEE0EB-AE2A-45AB-B140-6ACEE544BF68}"/>
    <cellStyle name="アクセント 1 2" xfId="19" xr:uid="{5EFA97FE-9354-44E5-B489-268EC51F1FE5}"/>
    <cellStyle name="アクセント 2 2" xfId="20" xr:uid="{4135CC16-1699-4A92-8B00-9C52818AB0DE}"/>
    <cellStyle name="アクセント 3 2" xfId="21" xr:uid="{683C18EA-FD43-44FA-B124-4EE85C47EC38}"/>
    <cellStyle name="アクセント 4 2" xfId="22" xr:uid="{C66AB896-6899-458D-A117-9C2BA1AE384A}"/>
    <cellStyle name="アクセント 5 2" xfId="23" xr:uid="{AD0A3E09-283A-4E5E-ADB2-7B76A9DB92A2}"/>
    <cellStyle name="アクセント 6 2" xfId="24" xr:uid="{33D56CF3-C777-41F7-B1DA-5A0B99E15BFF}"/>
    <cellStyle name="タイトル 2" xfId="25" xr:uid="{0A14E1C1-979C-4B44-9F17-8DA2A8906B77}"/>
    <cellStyle name="チェック セル 2" xfId="26" xr:uid="{F4AEEB26-E26E-48B8-8A66-D296E0E23517}"/>
    <cellStyle name="どちらでもない 2" xfId="27" xr:uid="{81ADF21E-F7C0-48F5-9E92-A3FD775DDDA1}"/>
    <cellStyle name="メモ 2" xfId="28" xr:uid="{A62714A3-0905-4992-88D6-950F4CF22257}"/>
    <cellStyle name="リンク セル 2" xfId="29" xr:uid="{3846CF1E-4CBE-4D33-8A79-F59AB5BC0C30}"/>
    <cellStyle name="悪い 2" xfId="30" xr:uid="{DA834B34-2868-4061-A844-9EC0B9F98D05}"/>
    <cellStyle name="計算 2" xfId="31" xr:uid="{75FD3FD1-BE1D-4C69-9067-A7BE23188517}"/>
    <cellStyle name="警告文 2" xfId="32" xr:uid="{1FEAC97A-6825-433B-9505-AFB072B57B26}"/>
    <cellStyle name="見出し 1 2" xfId="33" xr:uid="{CB6BA7BF-F566-4A6D-BF98-87C5A542D746}"/>
    <cellStyle name="見出し 2 2" xfId="34" xr:uid="{D3A94555-2FCF-4B29-BBA6-930B4D3245FE}"/>
    <cellStyle name="見出し 3 2" xfId="35" xr:uid="{0668A20D-ED91-4D88-A5E0-350FE1E3265F}"/>
    <cellStyle name="見出し 4 2" xfId="36" xr:uid="{B5A81C3D-35A1-4238-B12F-910D848BA59A}"/>
    <cellStyle name="集計 2" xfId="37" xr:uid="{5FE3975E-7304-4E3C-B4B6-2FA73A2AA55C}"/>
    <cellStyle name="出力 2" xfId="38" xr:uid="{F94E1EA0-E7C1-4EC5-9745-C22223FF7797}"/>
    <cellStyle name="説明文 2" xfId="39" xr:uid="{43A4EF06-627A-483E-AE0E-3839AE6D0DBD}"/>
    <cellStyle name="入力 2" xfId="40" xr:uid="{C371D1B1-AF82-4893-B361-47A19AEABB6F}"/>
    <cellStyle name="標準" xfId="0" builtinId="0"/>
    <cellStyle name="標準 2" xfId="41" xr:uid="{EA915494-CE67-4445-842B-B0F302DB8067}"/>
    <cellStyle name="標準 3" xfId="42" xr:uid="{1F53BCFD-9FAF-4805-9803-DF80B9BF1AA6}"/>
    <cellStyle name="標準_★01-02  設計住宅性能評価申請書+申込書+委任状（201001）" xfId="43" xr:uid="{0FB638CC-09ED-4BE6-98C5-C07300BF5671}"/>
    <cellStyle name="標準_③【設計申請書マスター】20061110(1)ﾎｰﾑﾍﾟｰｼﾞより" xfId="44" xr:uid="{B5532713-ADAE-408A-B79A-669374B6A964}"/>
    <cellStyle name="良い 2" xfId="45" xr:uid="{82D99557-5805-4636-AC62-FB928CDD17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5486-C8DB-4015-A13D-012005AC6616}">
  <dimension ref="C1:AU53"/>
  <sheetViews>
    <sheetView tabSelected="1" zoomScaleNormal="100" zoomScaleSheetLayoutView="100" workbookViewId="0">
      <selection activeCell="S28" sqref="S28:AJ28"/>
    </sheetView>
  </sheetViews>
  <sheetFormatPr defaultColWidth="2.625" defaultRowHeight="15" customHeight="1" x14ac:dyDescent="0.15"/>
  <cols>
    <col min="1" max="16384" width="2.625" style="11"/>
  </cols>
  <sheetData>
    <row r="1" spans="3:37" ht="13.5" x14ac:dyDescent="0.15">
      <c r="C1" s="2" t="s">
        <v>24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3:37" ht="13.5" x14ac:dyDescent="0.15"/>
    <row r="3" spans="3:37" ht="14.25" x14ac:dyDescent="0.15">
      <c r="C3" s="21" t="s">
        <v>25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1"/>
    </row>
    <row r="4" spans="3:37" ht="13.5" x14ac:dyDescent="0.15">
      <c r="C4" s="23" t="s">
        <v>43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1"/>
    </row>
    <row r="5" spans="3:37" ht="13.5" x14ac:dyDescent="0.15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3:37" ht="13.5" x14ac:dyDescent="0.15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8"/>
      <c r="AA6" s="18"/>
      <c r="AB6" s="18"/>
      <c r="AC6" s="18"/>
      <c r="AD6" s="1" t="s">
        <v>4</v>
      </c>
      <c r="AE6" s="18"/>
      <c r="AF6" s="18"/>
      <c r="AG6" s="1" t="s">
        <v>5</v>
      </c>
      <c r="AH6" s="18"/>
      <c r="AI6" s="18"/>
      <c r="AJ6" s="1" t="s">
        <v>6</v>
      </c>
      <c r="AK6" s="12"/>
    </row>
    <row r="7" spans="3:37" ht="13.5" x14ac:dyDescent="0.15"/>
    <row r="8" spans="3:37" ht="13.5" x14ac:dyDescent="0.15">
      <c r="C8" s="2" t="s">
        <v>44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"/>
      <c r="AB8" s="1"/>
      <c r="AC8" s="1"/>
      <c r="AD8" s="1"/>
      <c r="AE8" s="1"/>
      <c r="AF8" s="1"/>
      <c r="AG8" s="1"/>
      <c r="AH8" s="1"/>
      <c r="AI8" s="1"/>
      <c r="AJ8" s="12"/>
      <c r="AK8" s="12"/>
    </row>
    <row r="9" spans="3:37" ht="13.5" x14ac:dyDescent="0.15"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"/>
      <c r="AB9" s="1"/>
      <c r="AC9" s="1"/>
      <c r="AD9" s="1"/>
      <c r="AE9" s="1"/>
      <c r="AF9" s="1"/>
      <c r="AG9" s="1"/>
      <c r="AH9" s="1"/>
      <c r="AI9" s="1"/>
      <c r="AJ9" s="12"/>
      <c r="AK9" s="12"/>
    </row>
    <row r="10" spans="3:37" ht="13.5" x14ac:dyDescent="0.15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5" t="s">
        <v>7</v>
      </c>
      <c r="T10" s="5"/>
      <c r="U10" s="5"/>
      <c r="V10" s="5"/>
      <c r="W10" s="5"/>
      <c r="X10" s="12"/>
      <c r="Y10" s="5"/>
      <c r="Z10" s="5"/>
      <c r="AA10" s="5"/>
      <c r="AB10" s="1"/>
      <c r="AC10" s="1"/>
      <c r="AD10" s="1"/>
      <c r="AE10" s="1"/>
      <c r="AF10" s="1"/>
      <c r="AG10" s="1"/>
      <c r="AH10" s="1"/>
      <c r="AI10" s="1"/>
      <c r="AJ10" s="1"/>
      <c r="AK10" s="12"/>
    </row>
    <row r="11" spans="3:37" ht="13.5" x14ac:dyDescent="0.15"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12"/>
    </row>
    <row r="12" spans="3:37" ht="13.5" x14ac:dyDescent="0.15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12"/>
    </row>
    <row r="13" spans="3:37" ht="13.5" x14ac:dyDescent="0.15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5" t="s">
        <v>8</v>
      </c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3:37" ht="13.5" x14ac:dyDescent="0.1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12"/>
    </row>
    <row r="15" spans="3:37" ht="13.5" x14ac:dyDescent="0.15"/>
    <row r="16" spans="3:37" ht="13.5" x14ac:dyDescent="0.15"/>
    <row r="17" spans="3:47" ht="13.5" x14ac:dyDescent="0.15">
      <c r="C17" s="12"/>
      <c r="D17" s="7" t="s">
        <v>26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12"/>
      <c r="AM17" s="12"/>
    </row>
    <row r="18" spans="3:47" ht="13.5" x14ac:dyDescent="0.15">
      <c r="C18" s="12"/>
      <c r="D18" s="7" t="s">
        <v>27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12"/>
      <c r="AM18" s="12"/>
    </row>
    <row r="19" spans="3:47" ht="13.5" x14ac:dyDescent="0.15"/>
    <row r="20" spans="3:47" ht="13.5" x14ac:dyDescent="0.15"/>
    <row r="21" spans="3:47" ht="13.5" x14ac:dyDescent="0.15">
      <c r="C21" s="25" t="s">
        <v>28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12"/>
      <c r="AL21" s="12"/>
      <c r="AM21" s="12"/>
    </row>
    <row r="22" spans="3:47" ht="13.5" x14ac:dyDescent="0.15"/>
    <row r="23" spans="3:47" ht="13.5" x14ac:dyDescent="0.15"/>
    <row r="24" spans="3:47" ht="13.5" x14ac:dyDescent="0.15">
      <c r="C24" s="4"/>
      <c r="D24" s="3" t="s">
        <v>0</v>
      </c>
      <c r="E24" s="4" t="s">
        <v>29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 t="s">
        <v>12</v>
      </c>
      <c r="T24" s="20" t="s">
        <v>41</v>
      </c>
      <c r="U24" s="20"/>
      <c r="V24" s="20"/>
      <c r="W24" s="19"/>
      <c r="X24" s="19"/>
      <c r="Y24" s="28" t="s">
        <v>42</v>
      </c>
      <c r="Z24" s="28"/>
      <c r="AA24" s="28"/>
      <c r="AB24" s="27"/>
      <c r="AC24" s="27"/>
      <c r="AD24" s="27"/>
      <c r="AE24" s="27"/>
      <c r="AF24" s="16" t="s">
        <v>13</v>
      </c>
      <c r="AG24" s="4"/>
      <c r="AH24" s="4"/>
      <c r="AI24" s="12"/>
      <c r="AJ24" s="12"/>
      <c r="AK24" s="12"/>
      <c r="AL24" s="12"/>
      <c r="AM24" s="12"/>
    </row>
    <row r="25" spans="3:47" ht="13.5" x14ac:dyDescent="0.15">
      <c r="C25" s="4"/>
      <c r="D25" s="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2"/>
      <c r="AJ25" s="12"/>
      <c r="AK25" s="12"/>
      <c r="AL25" s="12"/>
      <c r="AM25" s="12"/>
    </row>
    <row r="26" spans="3:47" ht="13.5" x14ac:dyDescent="0.15">
      <c r="C26" s="4"/>
      <c r="D26" s="3" t="s">
        <v>1</v>
      </c>
      <c r="E26" s="4" t="s">
        <v>30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17"/>
      <c r="T26" s="17"/>
      <c r="U26" s="17"/>
      <c r="V26" s="17"/>
      <c r="W26" s="26" t="s">
        <v>4</v>
      </c>
      <c r="X26" s="26"/>
      <c r="Y26" s="27"/>
      <c r="Z26" s="27"/>
      <c r="AA26" s="26" t="s">
        <v>5</v>
      </c>
      <c r="AB26" s="26"/>
      <c r="AC26" s="27"/>
      <c r="AD26" s="27"/>
      <c r="AE26" s="26" t="s">
        <v>6</v>
      </c>
      <c r="AF26" s="26"/>
      <c r="AG26" s="4"/>
      <c r="AH26" s="4"/>
      <c r="AI26" s="12"/>
      <c r="AJ26" s="12"/>
      <c r="AK26" s="4"/>
      <c r="AL26" s="12"/>
      <c r="AM26" s="12"/>
    </row>
    <row r="27" spans="3:47" ht="13.5" x14ac:dyDescent="0.15">
      <c r="C27" s="4"/>
      <c r="D27" s="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2"/>
      <c r="AJ27" s="12"/>
      <c r="AK27" s="4"/>
      <c r="AL27" s="12"/>
      <c r="AM27" s="12"/>
    </row>
    <row r="28" spans="3:47" ht="13.5" x14ac:dyDescent="0.15">
      <c r="C28" s="4"/>
      <c r="D28" s="3" t="s">
        <v>2</v>
      </c>
      <c r="E28" s="4" t="s">
        <v>31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29" t="s">
        <v>45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4"/>
      <c r="AL28" s="4"/>
      <c r="AM28" s="4"/>
      <c r="AN28" s="13"/>
      <c r="AO28" s="13"/>
      <c r="AP28" s="13"/>
      <c r="AQ28" s="13"/>
      <c r="AR28" s="13"/>
      <c r="AS28" s="13"/>
      <c r="AT28" s="13"/>
      <c r="AU28" s="13"/>
    </row>
    <row r="29" spans="3:47" ht="13.5" x14ac:dyDescent="0.15">
      <c r="C29" s="4"/>
      <c r="D29" s="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14"/>
      <c r="AM29" s="14"/>
      <c r="AN29" s="13"/>
      <c r="AO29" s="13"/>
      <c r="AP29" s="13"/>
      <c r="AQ29" s="13"/>
      <c r="AR29" s="13"/>
      <c r="AS29" s="13"/>
      <c r="AT29" s="13"/>
      <c r="AU29" s="13"/>
    </row>
    <row r="30" spans="3:47" ht="13.5" x14ac:dyDescent="0.15">
      <c r="C30" s="4"/>
      <c r="D30" s="3" t="s">
        <v>19</v>
      </c>
      <c r="E30" s="4" t="s">
        <v>32</v>
      </c>
      <c r="F30" s="4"/>
      <c r="G30" s="4"/>
      <c r="H30" s="4"/>
      <c r="I30" s="4"/>
      <c r="J30" s="12"/>
      <c r="K30" s="12"/>
      <c r="L30" s="12"/>
      <c r="M30" s="12"/>
      <c r="N30" s="12"/>
      <c r="O30" s="12"/>
      <c r="P30" s="4"/>
      <c r="Q30" s="4"/>
      <c r="R30" s="4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4"/>
      <c r="AL30" s="4"/>
      <c r="AM30" s="4"/>
    </row>
    <row r="31" spans="3:47" ht="13.5" x14ac:dyDescent="0.15">
      <c r="C31" s="4"/>
      <c r="D31" s="12"/>
      <c r="E31" s="4"/>
      <c r="F31" s="4"/>
      <c r="G31" s="4"/>
      <c r="H31" s="4"/>
      <c r="I31" s="4"/>
      <c r="J31" s="12"/>
      <c r="K31" s="12"/>
      <c r="L31" s="12"/>
      <c r="M31" s="12"/>
      <c r="N31" s="12"/>
      <c r="O31" s="12"/>
      <c r="P31" s="4"/>
      <c r="Q31" s="4"/>
      <c r="R31" s="4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4"/>
      <c r="AL31" s="4"/>
      <c r="AM31" s="4"/>
    </row>
    <row r="32" spans="3:47" ht="13.5" x14ac:dyDescent="0.15">
      <c r="C32" s="4"/>
      <c r="D32" s="12"/>
      <c r="E32" s="4"/>
      <c r="F32" s="4"/>
      <c r="G32" s="4"/>
      <c r="H32" s="4"/>
      <c r="I32" s="4"/>
      <c r="J32" s="12"/>
      <c r="K32" s="12"/>
      <c r="L32" s="12"/>
      <c r="M32" s="12"/>
      <c r="N32" s="12"/>
      <c r="O32" s="12"/>
      <c r="P32" s="4"/>
      <c r="Q32" s="4"/>
      <c r="R32" s="4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4"/>
      <c r="AL32" s="4"/>
      <c r="AM32" s="4"/>
    </row>
    <row r="33" spans="3:39" ht="13.5" x14ac:dyDescent="0.15">
      <c r="C33" s="4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4"/>
      <c r="AJ33" s="4"/>
      <c r="AK33" s="4"/>
      <c r="AL33" s="4"/>
      <c r="AM33" s="4"/>
    </row>
    <row r="34" spans="3:39" ht="13.5" x14ac:dyDescent="0.15">
      <c r="C34" s="4"/>
      <c r="D34" s="3" t="s">
        <v>20</v>
      </c>
      <c r="E34" s="2" t="s">
        <v>33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4"/>
      <c r="AL34" s="4"/>
      <c r="AM34" s="4"/>
    </row>
    <row r="35" spans="3:39" ht="13.5" x14ac:dyDescent="0.15">
      <c r="C35" s="4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4"/>
      <c r="AL35" s="4"/>
      <c r="AM35" s="4"/>
    </row>
    <row r="36" spans="3:39" ht="13.5" x14ac:dyDescent="0.15">
      <c r="C36" s="4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4"/>
      <c r="AJ36" s="4"/>
      <c r="AK36" s="4"/>
      <c r="AL36" s="4"/>
      <c r="AM36" s="4"/>
    </row>
    <row r="37" spans="3:39" ht="13.5" x14ac:dyDescent="0.15">
      <c r="C37" s="4"/>
      <c r="D37" s="3" t="s">
        <v>21</v>
      </c>
      <c r="E37" s="4" t="s">
        <v>34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15" t="s">
        <v>11</v>
      </c>
      <c r="T37" s="4" t="s">
        <v>14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12"/>
      <c r="AH37" s="12"/>
      <c r="AI37" s="4"/>
      <c r="AJ37" s="4"/>
      <c r="AK37" s="4"/>
      <c r="AL37" s="4"/>
      <c r="AM37" s="4"/>
    </row>
    <row r="38" spans="3:39" ht="13.5" x14ac:dyDescent="0.15">
      <c r="C38" s="4"/>
      <c r="D38" s="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15" t="s">
        <v>11</v>
      </c>
      <c r="T38" s="4" t="s">
        <v>15</v>
      </c>
      <c r="U38" s="12"/>
      <c r="V38" s="4"/>
      <c r="W38" s="4"/>
      <c r="X38" s="4"/>
      <c r="Y38" s="4"/>
      <c r="Z38" s="8"/>
      <c r="AA38" s="12"/>
      <c r="AB38" s="12"/>
      <c r="AC38" s="12"/>
      <c r="AD38" s="12"/>
      <c r="AE38" s="12"/>
      <c r="AF38" s="12"/>
      <c r="AG38" s="12"/>
      <c r="AH38" s="12"/>
      <c r="AI38" s="4"/>
      <c r="AJ38" s="4"/>
      <c r="AK38" s="4"/>
      <c r="AL38" s="4"/>
      <c r="AM38" s="4"/>
    </row>
    <row r="39" spans="3:39" ht="13.5" hidden="1" x14ac:dyDescent="0.15">
      <c r="C39" s="4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5" t="s">
        <v>11</v>
      </c>
      <c r="T39" s="2" t="s">
        <v>35</v>
      </c>
      <c r="U39" s="12"/>
      <c r="V39" s="12"/>
      <c r="W39" s="12"/>
      <c r="X39" s="12"/>
      <c r="Y39" s="12"/>
      <c r="Z39" s="12"/>
      <c r="AA39" s="12"/>
      <c r="AB39" s="6" t="s">
        <v>9</v>
      </c>
      <c r="AC39" s="32"/>
      <c r="AD39" s="32"/>
      <c r="AE39" s="33" t="s">
        <v>36</v>
      </c>
      <c r="AF39" s="33"/>
      <c r="AG39" s="33"/>
      <c r="AH39" s="6" t="s">
        <v>10</v>
      </c>
      <c r="AI39" s="12"/>
      <c r="AJ39" s="12"/>
      <c r="AK39" s="4"/>
      <c r="AL39" s="12"/>
      <c r="AM39" s="12"/>
    </row>
    <row r="40" spans="3:39" ht="13.5" hidden="1" x14ac:dyDescent="0.15">
      <c r="C40" s="4"/>
      <c r="D40" s="3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5" t="s">
        <v>11</v>
      </c>
      <c r="T40" s="4" t="s">
        <v>16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12"/>
      <c r="AH40" s="12"/>
      <c r="AI40" s="4"/>
      <c r="AJ40" s="4"/>
      <c r="AK40" s="4"/>
      <c r="AL40" s="12"/>
      <c r="AM40" s="12"/>
    </row>
    <row r="41" spans="3:39" ht="13.5" x14ac:dyDescent="0.15">
      <c r="C41" s="4"/>
      <c r="D41" s="3"/>
      <c r="E41" s="4"/>
      <c r="F41" s="12"/>
      <c r="G41" s="12"/>
      <c r="H41" s="12"/>
      <c r="I41" s="12"/>
      <c r="J41" s="12"/>
      <c r="K41" s="12"/>
      <c r="L41" s="12"/>
      <c r="M41" s="12"/>
      <c r="N41" s="4"/>
      <c r="O41" s="4"/>
      <c r="P41" s="4"/>
      <c r="Q41" s="4"/>
      <c r="R41" s="4"/>
      <c r="S41" s="15" t="s">
        <v>11</v>
      </c>
      <c r="T41" s="4" t="s">
        <v>17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12"/>
      <c r="AH41" s="12"/>
      <c r="AI41" s="4"/>
      <c r="AJ41" s="4"/>
      <c r="AK41" s="4"/>
      <c r="AL41" s="12"/>
      <c r="AM41" s="12"/>
    </row>
    <row r="42" spans="3:39" ht="13.5" x14ac:dyDescent="0.15">
      <c r="C42" s="4"/>
      <c r="D42" s="3"/>
      <c r="E42" s="4"/>
      <c r="F42" s="12"/>
      <c r="G42" s="12"/>
      <c r="H42" s="12"/>
      <c r="I42" s="12"/>
      <c r="J42" s="12"/>
      <c r="K42" s="12"/>
      <c r="L42" s="12"/>
      <c r="M42" s="12"/>
      <c r="N42" s="4"/>
      <c r="O42" s="4"/>
      <c r="P42" s="4"/>
      <c r="Q42" s="12"/>
      <c r="R42" s="12"/>
      <c r="S42" s="15" t="s">
        <v>11</v>
      </c>
      <c r="T42" s="4" t="s">
        <v>18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12"/>
      <c r="AH42" s="12"/>
      <c r="AI42" s="12"/>
      <c r="AJ42" s="12"/>
      <c r="AK42" s="4"/>
      <c r="AL42" s="12"/>
      <c r="AM42" s="12"/>
    </row>
    <row r="43" spans="3:39" ht="13.5" x14ac:dyDescent="0.15">
      <c r="C43" s="4"/>
      <c r="D43" s="3"/>
      <c r="E43" s="4"/>
      <c r="F43" s="12"/>
      <c r="G43" s="12"/>
      <c r="H43" s="12"/>
      <c r="I43" s="12"/>
      <c r="J43" s="12"/>
      <c r="K43" s="12"/>
      <c r="L43" s="12"/>
      <c r="M43" s="12"/>
      <c r="N43" s="4"/>
      <c r="O43" s="4"/>
      <c r="P43" s="4"/>
      <c r="Q43" s="12"/>
      <c r="R43" s="12"/>
      <c r="S43" s="15" t="s">
        <v>11</v>
      </c>
      <c r="T43" s="4" t="s">
        <v>37</v>
      </c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12"/>
      <c r="AH43" s="12"/>
      <c r="AI43" s="12"/>
      <c r="AJ43" s="12"/>
      <c r="AK43" s="4"/>
      <c r="AL43" s="12"/>
      <c r="AM43" s="12"/>
    </row>
    <row r="44" spans="3:39" ht="13.5" x14ac:dyDescent="0.15">
      <c r="C44" s="4"/>
      <c r="D44" s="3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4"/>
      <c r="T44" s="4" t="s">
        <v>38</v>
      </c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12"/>
      <c r="AH44" s="12"/>
      <c r="AI44" s="12"/>
      <c r="AJ44" s="12"/>
      <c r="AK44" s="4"/>
      <c r="AL44" s="12"/>
      <c r="AM44" s="12"/>
    </row>
    <row r="45" spans="3:39" ht="13.5" x14ac:dyDescent="0.15"/>
    <row r="46" spans="3:39" ht="13.5" x14ac:dyDescent="0.15">
      <c r="C46" s="12"/>
      <c r="D46" s="9" t="s">
        <v>22</v>
      </c>
      <c r="E46" s="4" t="s">
        <v>39</v>
      </c>
      <c r="F46" s="4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</row>
    <row r="47" spans="3:39" ht="13.5" x14ac:dyDescent="0.15">
      <c r="C47" s="12"/>
      <c r="D47" s="12"/>
      <c r="E47" s="10" t="s">
        <v>40</v>
      </c>
      <c r="F47" s="4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8"/>
      <c r="T47" s="18"/>
      <c r="U47" s="18"/>
      <c r="V47" s="18"/>
      <c r="W47" s="26" t="s">
        <v>4</v>
      </c>
      <c r="X47" s="26"/>
      <c r="Y47" s="27"/>
      <c r="Z47" s="27"/>
      <c r="AA47" s="26" t="s">
        <v>5</v>
      </c>
      <c r="AB47" s="26"/>
      <c r="AC47" s="27"/>
      <c r="AD47" s="27"/>
      <c r="AE47" s="26" t="s">
        <v>6</v>
      </c>
      <c r="AF47" s="26"/>
      <c r="AG47" s="12"/>
      <c r="AH47" s="12"/>
      <c r="AI47" s="12"/>
      <c r="AJ47" s="12"/>
      <c r="AK47" s="12"/>
      <c r="AL47" s="12"/>
      <c r="AM47" s="12"/>
    </row>
    <row r="48" spans="3:39" ht="13.5" x14ac:dyDescent="0.15"/>
    <row r="49" spans="4:36" ht="13.5" x14ac:dyDescent="0.15">
      <c r="D49" s="9" t="s">
        <v>23</v>
      </c>
      <c r="E49" s="2" t="s">
        <v>3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4:36" ht="13.5" x14ac:dyDescent="0.15">
      <c r="D50" s="12"/>
      <c r="E50" s="12"/>
      <c r="F50" s="12"/>
      <c r="G50" s="12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</row>
    <row r="51" spans="4:36" ht="13.5" x14ac:dyDescent="0.15">
      <c r="D51" s="12"/>
      <c r="E51" s="12"/>
      <c r="F51" s="10"/>
      <c r="G51" s="12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</row>
    <row r="52" spans="4:36" ht="13.5" x14ac:dyDescent="0.15">
      <c r="D52" s="12"/>
      <c r="E52" s="12"/>
      <c r="F52" s="12"/>
      <c r="G52" s="12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</row>
    <row r="53" spans="4:36" ht="13.5" x14ac:dyDescent="0.15">
      <c r="D53" s="12"/>
      <c r="E53" s="12"/>
      <c r="F53" s="12"/>
      <c r="G53" s="12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</row>
  </sheetData>
  <mergeCells count="36">
    <mergeCell ref="H50:AJ50"/>
    <mergeCell ref="H51:AJ51"/>
    <mergeCell ref="H52:AJ52"/>
    <mergeCell ref="H53:AJ53"/>
    <mergeCell ref="S35:AJ35"/>
    <mergeCell ref="AC39:AD39"/>
    <mergeCell ref="AE39:AG39"/>
    <mergeCell ref="W47:X47"/>
    <mergeCell ref="Y47:Z47"/>
    <mergeCell ref="AA47:AB47"/>
    <mergeCell ref="AC47:AD47"/>
    <mergeCell ref="AE47:AF47"/>
    <mergeCell ref="AE26:AF26"/>
    <mergeCell ref="S28:AJ28"/>
    <mergeCell ref="S30:AJ30"/>
    <mergeCell ref="S31:AJ31"/>
    <mergeCell ref="S32:AJ32"/>
    <mergeCell ref="S34:AJ34"/>
    <mergeCell ref="U14:AJ14"/>
    <mergeCell ref="C21:AJ21"/>
    <mergeCell ref="W26:X26"/>
    <mergeCell ref="Y26:Z26"/>
    <mergeCell ref="AA26:AB26"/>
    <mergeCell ref="AC26:AD26"/>
    <mergeCell ref="AB24:AE24"/>
    <mergeCell ref="Y24:AA24"/>
    <mergeCell ref="S26:V26"/>
    <mergeCell ref="S47:V47"/>
    <mergeCell ref="Z6:AC6"/>
    <mergeCell ref="W24:X24"/>
    <mergeCell ref="T24:V24"/>
    <mergeCell ref="C3:AJ3"/>
    <mergeCell ref="AE6:AF6"/>
    <mergeCell ref="AH6:AI6"/>
    <mergeCell ref="U11:AJ12"/>
    <mergeCell ref="C4:AJ4"/>
  </mergeCells>
  <phoneticPr fontId="27"/>
  <dataValidations count="1">
    <dataValidation type="list" allowBlank="1" showInputMessage="1" showErrorMessage="1" sqref="S37:S43" xr:uid="{BFB1C6EA-7799-4522-946A-6F747FCC7DE0}">
      <formula1>"□,☑"</formula1>
    </dataValidation>
  </dataValidations>
  <pageMargins left="0.19685039370078741" right="0.19685039370078741" top="0.19685039370078741" bottom="0.23622047244094491" header="0.19685039370078741" footer="0.19685039370078741"/>
  <pageSetup paperSize="9" orientation="portrait" r:id="rId1"/>
  <headerFooter>
    <oddFooter>&amp;L&amp;9 &amp;K00-0222025年6月20日改訂　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戸建て完了通知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高橋 明美</cp:lastModifiedBy>
  <cp:lastPrinted>2025-06-11T11:21:27Z</cp:lastPrinted>
  <dcterms:created xsi:type="dcterms:W3CDTF">2015-08-11T06:04:41Z</dcterms:created>
  <dcterms:modified xsi:type="dcterms:W3CDTF">2025-06-16T00:51:06Z</dcterms:modified>
</cp:coreProperties>
</file>