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BELS\"/>
    </mc:Choice>
  </mc:AlternateContent>
  <xr:revisionPtr revIDLastSave="0" documentId="13_ncr:1_{57F969F9-F66D-421F-9858-0EA38866D170}" xr6:coauthVersionLast="47" xr6:coauthVersionMax="47" xr10:uidLastSave="{00000000-0000-0000-0000-000000000000}"/>
  <bookViews>
    <workbookView xWindow="-120" yWindow="-120" windowWidth="29040" windowHeight="15720" xr2:uid="{6EE088AA-654A-4304-8A69-580A98206C85}"/>
  </bookViews>
  <sheets>
    <sheet name="（第一面）" sheetId="1" r:id="rId1"/>
    <sheet name="（第二面）【住宅用】" sheetId="2" r:id="rId2"/>
    <sheet name="（第三面）【非住宅用】" sheetId="3" r:id="rId3"/>
    <sheet name="（第四面）【共同住宅の共用部用】" sheetId="4" r:id="rId4"/>
    <sheet name="（第五面）【住棟全体用】"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<sst xmlns="http://schemas.openxmlformats.org/spreadsheetml/2006/main" count="1021" uniqueCount="330">
  <si>
    <t>建築物の名称</t>
  </si>
  <si>
    <t>設計者等氏名</t>
  </si>
  <si>
    <t>【基本事項】</t>
  </si>
  <si>
    <t>確認</t>
  </si>
  <si>
    <t>事項</t>
  </si>
  <si>
    <t>項目</t>
  </si>
  <si>
    <t>設　計　内　容（現　況）　説　明　欄</t>
  </si>
  <si>
    <t>用途</t>
  </si>
  <si>
    <t>・建築物の用途</t>
  </si>
  <si>
    <t>カッコ内はモデル建物法による用途</t>
  </si>
  <si>
    <t>【参考】申請の対象となる範囲と設計内容説明書の関係</t>
  </si>
  <si>
    <t>申請の対象となる範囲</t>
  </si>
  <si>
    <t>（以下代表的な分類）</t>
  </si>
  <si>
    <t>住宅用</t>
  </si>
  <si>
    <t>【第二面】</t>
  </si>
  <si>
    <t>非住宅用</t>
  </si>
  <si>
    <t>【第三面】</t>
  </si>
  <si>
    <t>共用部用</t>
  </si>
  <si>
    <t>【第四面】</t>
  </si>
  <si>
    <t>住棟用</t>
  </si>
  <si>
    <t>【第五面】</t>
  </si>
  <si>
    <t>一戸建ての住宅</t>
  </si>
  <si>
    <t>○</t>
  </si>
  <si>
    <t>－</t>
  </si>
  <si>
    <t>共同住宅等、複合建築物の住戸</t>
  </si>
  <si>
    <t>非住宅建築物全体等</t>
  </si>
  <si>
    <t>共同住宅等の住棟等</t>
  </si>
  <si>
    <t>複合建築物全体</t>
  </si>
  <si>
    <t>その他の部分</t>
  </si>
  <si>
    <t>　・年間熱負荷係数　小数第一位以下を切り上げた数値を記載してください。</t>
  </si>
  <si>
    <t>　・ＢＰＩ　小数第二位未満を切り上げた数値を記載してください。</t>
  </si>
  <si>
    <t>　・ＢＥＩ　小数第二位未満を切り上げた数値を記載してください。</t>
  </si>
  <si>
    <t>住宅又は、複合建築物の住宅部分</t>
  </si>
  <si>
    <t>【外皮に関する事項】</t>
  </si>
  <si>
    <t>※設計内容説明欄（現況）</t>
  </si>
  <si>
    <t>設計内容（現況）</t>
  </si>
  <si>
    <t>記載図書欄</t>
  </si>
  <si>
    <t xml:space="preserve">躯体の外皮性能等　 </t>
  </si>
  <si>
    <t>性能基準等</t>
  </si>
  <si>
    <t>□適</t>
  </si>
  <si>
    <t>仕様基準</t>
  </si>
  <si>
    <t>【一次エネルギー消費量等に関する事項】</t>
  </si>
  <si>
    <t xml:space="preserve">基本事項　 </t>
  </si>
  <si>
    <t>計算対象床面積</t>
  </si>
  <si>
    <t>計算結果等</t>
  </si>
  <si>
    <t xml:space="preserve">設備の概要　 </t>
  </si>
  <si>
    <t>設備機器に係る概要</t>
  </si>
  <si>
    <t>暖房方式</t>
  </si>
  <si>
    <t>冷房方式</t>
  </si>
  <si>
    <t>換気設備方式</t>
  </si>
  <si>
    <t>給湯設備</t>
  </si>
  <si>
    <t>照明設備</t>
  </si>
  <si>
    <t>太陽光発電の使用について</t>
  </si>
  <si>
    <t>ｺｰｼﾞｪﾈﾚｰｼｮﾝの使用について</t>
  </si>
  <si>
    <t>外皮基準</t>
  </si>
  <si>
    <t>再生可能エネルギー除き</t>
  </si>
  <si>
    <t>・再生可能ｴﾈﾙｷﾞｰを除いた一次ｴﾈﾙｷﾞｰ消費削減量（その他除く）</t>
  </si>
  <si>
    <t>・再生可能ｴﾈﾙｷﾞｰを除いた設計一次ｴﾈﾙｷﾞｰ消費量（その他除く）の基準一次ｴﾈﾙｷﾞｰ消費量（その他除く）からの削減率</t>
  </si>
  <si>
    <t>再生可能エネルギー加え</t>
  </si>
  <si>
    <t>・再生可能ｴﾈﾙｷﾞｰを加えた設計一次ｴﾈﾙｷﾞｰ消費量（その他除く）</t>
  </si>
  <si>
    <t>・再生可能ｴﾈﾙｷﾞｰを加えた一次ｴﾈﾙｷﾞｰ消費削減量（その他除く）</t>
  </si>
  <si>
    <t>・再生可能ｴﾈﾙｷﾞｰを加えた設計一次ｴﾈﾙｷﾞｰ消費量（その他除く）の基準一次ｴﾈﾙｷﾞｰ消費量（その他除く）からの削減率</t>
  </si>
  <si>
    <t>非住宅建築物又は、複合建築物の非住宅部分</t>
  </si>
  <si>
    <t>申請の部分※</t>
  </si>
  <si>
    <t>設計内容（現況）説明欄</t>
  </si>
  <si>
    <t>空調設備</t>
  </si>
  <si>
    <t>換気設備</t>
  </si>
  <si>
    <t>昇降機</t>
  </si>
  <si>
    <t>エネルギー利用効率化設備</t>
  </si>
  <si>
    <t>「ＺＥＢマーク」に関する表示</t>
  </si>
  <si>
    <t>共同住宅の共用部分</t>
  </si>
  <si>
    <t>【一次エネルギー消費量に関する事項】</t>
  </si>
  <si>
    <t>備考</t>
  </si>
  <si>
    <t>※計算内容、入力内容等に関して、評価員への伝達事項があれば記入する。</t>
  </si>
  <si>
    <t>共同住宅等全体及び複合建築物全体（住棟で合計値が必要な場合）</t>
  </si>
  <si>
    <t>躯体の外皮性能等</t>
  </si>
  <si>
    <t>適宜選択</t>
    <phoneticPr fontId="1"/>
  </si>
  <si>
    <t>□</t>
    <phoneticPr fontId="1"/>
  </si>
  <si>
    <t>建築物
に関す
る事項</t>
    <phoneticPr fontId="1"/>
  </si>
  <si>
    <t>・</t>
    <phoneticPr fontId="1"/>
  </si>
  <si>
    <t>申請する評価の範囲（該当する全て）</t>
    <phoneticPr fontId="1"/>
  </si>
  <si>
    <t>一戸建ての住宅</t>
    <phoneticPr fontId="1"/>
  </si>
  <si>
    <t>共同住宅等、複合建築物の住戸</t>
    <phoneticPr fontId="1"/>
  </si>
  <si>
    <t>非住宅建築物全体・複合建築物の非住宅部分全体</t>
  </si>
  <si>
    <t>建物の概要</t>
    <phoneticPr fontId="1"/>
  </si>
  <si>
    <t>住宅　または複合建築物の住宅部分</t>
  </si>
  <si>
    <t>非住宅　または複合建築物の非住宅部分</t>
  </si>
  <si>
    <t>講堂モデル）</t>
  </si>
  <si>
    <t>記載
図書</t>
    <phoneticPr fontId="1"/>
  </si>
  <si>
    <t>非住宅建築物</t>
    <phoneticPr fontId="1"/>
  </si>
  <si>
    <t>住宅</t>
    <phoneticPr fontId="1"/>
  </si>
  <si>
    <t>複合建築物</t>
    <phoneticPr fontId="1"/>
  </si>
  <si>
    <t>事務所モデル）　　</t>
    <phoneticPr fontId="1"/>
  </si>
  <si>
    <t>事務所等(</t>
    <phoneticPr fontId="1"/>
  </si>
  <si>
    <t>申請の対象となる用途
（該当する全て）</t>
    <phoneticPr fontId="1"/>
  </si>
  <si>
    <t>クリニックモデル）　　　　</t>
    <phoneticPr fontId="1"/>
  </si>
  <si>
    <t>ビジネスホテルモデル</t>
    <phoneticPr fontId="1"/>
  </si>
  <si>
    <t>シティホテルモデル）</t>
    <phoneticPr fontId="1"/>
  </si>
  <si>
    <t>ホテル等(</t>
    <phoneticPr fontId="1"/>
  </si>
  <si>
    <t>総合病院モデル</t>
    <phoneticPr fontId="1"/>
  </si>
  <si>
    <t>福祉施設モデル　</t>
    <phoneticPr fontId="1"/>
  </si>
  <si>
    <t>病院等  (</t>
    <phoneticPr fontId="1"/>
  </si>
  <si>
    <t>大規模物販モデル</t>
    <phoneticPr fontId="1"/>
  </si>
  <si>
    <t>小規模物販モデル）</t>
    <phoneticPr fontId="1"/>
  </si>
  <si>
    <t>学校モデル</t>
    <phoneticPr fontId="1"/>
  </si>
  <si>
    <t>共同住宅等、複合建築物の住戸</t>
    <phoneticPr fontId="1"/>
  </si>
  <si>
    <t>一戸建ての住宅</t>
    <phoneticPr fontId="1"/>
  </si>
  <si>
    <t>幼稚園モデル</t>
    <phoneticPr fontId="1"/>
  </si>
  <si>
    <t>大学モデル</t>
    <phoneticPr fontId="1"/>
  </si>
  <si>
    <t>学校等（</t>
    <phoneticPr fontId="1"/>
  </si>
  <si>
    <t>飲食店等（</t>
    <phoneticPr fontId="1"/>
  </si>
  <si>
    <t>飲食店モデル）</t>
    <phoneticPr fontId="1"/>
  </si>
  <si>
    <t>集会所モデル）</t>
    <phoneticPr fontId="1"/>
  </si>
  <si>
    <t>集会所等（</t>
    <phoneticPr fontId="1"/>
  </si>
  <si>
    <t>工場等　（</t>
    <phoneticPr fontId="1"/>
  </si>
  <si>
    <t>工場モデル）</t>
    <phoneticPr fontId="1"/>
  </si>
  <si>
    <t>百貨店等（</t>
    <phoneticPr fontId="1"/>
  </si>
  <si>
    <t>設計内容
確認欄</t>
    <phoneticPr fontId="1"/>
  </si>
  <si>
    <t>確認
項目</t>
    <phoneticPr fontId="1"/>
  </si>
  <si>
    <t>確認
事項</t>
    <phoneticPr fontId="1"/>
  </si>
  <si>
    <t>計算書</t>
    <phoneticPr fontId="1"/>
  </si>
  <si>
    <t>熱貫流率の基準に適合</t>
    <phoneticPr fontId="1"/>
  </si>
  <si>
    <t>断熱材の熱抵抗値の基準に適合</t>
    <phoneticPr fontId="1"/>
  </si>
  <si>
    <t>仕様書</t>
    <phoneticPr fontId="1"/>
  </si>
  <si>
    <t>平面図</t>
    <phoneticPr fontId="1"/>
  </si>
  <si>
    <t>立面図</t>
    <phoneticPr fontId="1"/>
  </si>
  <si>
    <t>建具表</t>
    <phoneticPr fontId="1"/>
  </si>
  <si>
    <t>緩和措置あり</t>
    <phoneticPr fontId="1"/>
  </si>
  <si>
    <t>窓の断熱（2％緩和）</t>
    <phoneticPr fontId="1"/>
  </si>
  <si>
    <t>窓の日射（4％緩和）</t>
    <phoneticPr fontId="1"/>
  </si>
  <si>
    <t>設計内容
確認欄</t>
    <phoneticPr fontId="1"/>
  </si>
  <si>
    <t>求積図</t>
    <phoneticPr fontId="1"/>
  </si>
  <si>
    <t>計算結果の記入</t>
  </si>
  <si>
    <t>設計一次エネルギー消費量（その他除く）</t>
    <phoneticPr fontId="1"/>
  </si>
  <si>
    <t>基準一次エネルギー消費量（その他除く）</t>
    <phoneticPr fontId="1"/>
  </si>
  <si>
    <t>（</t>
    <phoneticPr fontId="1"/>
  </si>
  <si>
    <t>一戸建て住宅</t>
    <phoneticPr fontId="1"/>
  </si>
  <si>
    <t>共同住宅等、複合建築物の住戸（</t>
    <phoneticPr fontId="1"/>
  </si>
  <si>
    <t>別表に記載）</t>
    <phoneticPr fontId="1"/>
  </si>
  <si>
    <t>エネルギー消費性能計算プログラムの出力票による</t>
    <phoneticPr fontId="1"/>
  </si>
  <si>
    <t>仕上表</t>
    <phoneticPr fontId="1"/>
  </si>
  <si>
    <t>矩計図</t>
    <phoneticPr fontId="1"/>
  </si>
  <si>
    <t>機器表</t>
    <phoneticPr fontId="1"/>
  </si>
  <si>
    <t>系統図</t>
    <phoneticPr fontId="1"/>
  </si>
  <si>
    <t>・再生可能ｴﾈﾙｷﾞｰを除いた設計一次ｴﾈﾙｷﾞｰ消費量（その他除く）</t>
    <phoneticPr fontId="1"/>
  </si>
  <si>
    <t>設計値（</t>
    <phoneticPr fontId="1"/>
  </si>
  <si>
    <t>）　基準値（</t>
    <phoneticPr fontId="1"/>
  </si>
  <si>
    <t>）</t>
    <phoneticPr fontId="1"/>
  </si>
  <si>
    <t>）GJ／年･･･①</t>
    <phoneticPr fontId="1"/>
  </si>
  <si>
    <t>）GJ／年</t>
    <phoneticPr fontId="1"/>
  </si>
  <si>
    <t>・ＢＥＩ　（</t>
    <phoneticPr fontId="1"/>
  </si>
  <si>
    <t>基準値（</t>
    <phoneticPr fontId="1"/>
  </si>
  <si>
    <t>）GJ/年　･･･②</t>
    <phoneticPr fontId="1"/>
  </si>
  <si>
    <t>）GJ/年　･･･④</t>
    <phoneticPr fontId="1"/>
  </si>
  <si>
    <t>）GJ/年　･･･③=①-②</t>
    <phoneticPr fontId="1"/>
  </si>
  <si>
    <t>）GJ/年　･･･⑤=①-④</t>
    <phoneticPr fontId="1"/>
  </si>
  <si>
    <t>）％削減　･･･③/①×100</t>
    <phoneticPr fontId="1"/>
  </si>
  <si>
    <t>）％削減　･･･⑤/①×100</t>
    <phoneticPr fontId="1"/>
  </si>
  <si>
    <t>外皮平均
熱貫流率</t>
    <phoneticPr fontId="1"/>
  </si>
  <si>
    <t>外皮平均
日射熱取得率</t>
    <phoneticPr fontId="1"/>
  </si>
  <si>
    <t>躯体の
断熱性能等</t>
    <phoneticPr fontId="1"/>
  </si>
  <si>
    <t>開口部の
断熱性能等</t>
    <phoneticPr fontId="1"/>
  </si>
  <si>
    <t>確認
事項</t>
    <phoneticPr fontId="1"/>
  </si>
  <si>
    <t>確認
項目</t>
    <phoneticPr fontId="1"/>
  </si>
  <si>
    <t>設計内容
確認欄</t>
    <phoneticPr fontId="1"/>
  </si>
  <si>
    <t>計算書</t>
    <phoneticPr fontId="1"/>
  </si>
  <si>
    <t>年間熱負荷係数</t>
    <phoneticPr fontId="1"/>
  </si>
  <si>
    <t>仕様書</t>
    <phoneticPr fontId="1"/>
  </si>
  <si>
    <t>平面図</t>
  </si>
  <si>
    <t>平面図</t>
    <phoneticPr fontId="1"/>
  </si>
  <si>
    <t>立面図</t>
    <phoneticPr fontId="1"/>
  </si>
  <si>
    <t>建具表</t>
  </si>
  <si>
    <t>建具表</t>
    <phoneticPr fontId="1"/>
  </si>
  <si>
    <t>モデル建物法</t>
    <phoneticPr fontId="1"/>
  </si>
  <si>
    <t>・ＢＰＩ　（</t>
    <phoneticPr fontId="1"/>
  </si>
  <si>
    <t>）</t>
    <phoneticPr fontId="1"/>
  </si>
  <si>
    <t>）ＭＪ/（㎡・年）</t>
    <phoneticPr fontId="1"/>
  </si>
  <si>
    <t>設計値  （</t>
    <phoneticPr fontId="1"/>
  </si>
  <si>
    <t>基準値  （</t>
    <phoneticPr fontId="1"/>
  </si>
  <si>
    <t>外皮計算
結果等</t>
    <phoneticPr fontId="1"/>
  </si>
  <si>
    <t>計算対象
床面積</t>
    <phoneticPr fontId="1"/>
  </si>
  <si>
    <t>求積図</t>
    <phoneticPr fontId="1"/>
  </si>
  <si>
    <t>通常の計算法　計算結果の記入</t>
    <phoneticPr fontId="1"/>
  </si>
  <si>
    <t>一次エネルギー
消費量</t>
    <phoneticPr fontId="1"/>
  </si>
  <si>
    <t>エネルギー消費性能計算プログラムの出力票による</t>
    <phoneticPr fontId="1"/>
  </si>
  <si>
    <t>仕上表</t>
  </si>
  <si>
    <t>矩計図</t>
  </si>
  <si>
    <t>機器表</t>
  </si>
  <si>
    <t>系統図</t>
  </si>
  <si>
    <t>入力ｼｰﾄ</t>
  </si>
  <si>
    <t>建築物全体、</t>
    <phoneticPr fontId="1"/>
  </si>
  <si>
    <t>外皮平均
熱貫流率</t>
    <phoneticPr fontId="1"/>
  </si>
  <si>
    <t>外皮平均
日射熱取得率</t>
    <phoneticPr fontId="1"/>
  </si>
  <si>
    <t>設計値（</t>
    <phoneticPr fontId="1"/>
  </si>
  <si>
    <t>基準値（</t>
    <phoneticPr fontId="1"/>
  </si>
  <si>
    <t>)W/㎡K 基準値(</t>
    <phoneticPr fontId="1"/>
  </si>
  <si>
    <t>)W/㎡K</t>
    <phoneticPr fontId="1"/>
  </si>
  <si>
    <t>）【W/㎡K】</t>
    <phoneticPr fontId="1"/>
  </si>
  <si>
    <t>（別記参考様式第2号）　　　　　　　　　　　　　　　　　　　　　　　　　　　</t>
  </si>
  <si>
    <r>
      <t>○</t>
    </r>
    <r>
      <rPr>
        <vertAlign val="subscript"/>
        <sz val="9"/>
        <color theme="1"/>
        <rFont val="游ゴシック"/>
        <family val="3"/>
        <charset val="128"/>
        <scheme val="minor"/>
      </rPr>
      <t>※1</t>
    </r>
  </si>
  <si>
    <r>
      <t>○</t>
    </r>
    <r>
      <rPr>
        <vertAlign val="subscript"/>
        <sz val="9"/>
        <color theme="1"/>
        <rFont val="游ゴシック"/>
        <family val="3"/>
        <charset val="128"/>
        <scheme val="minor"/>
      </rPr>
      <t>※2</t>
    </r>
  </si>
  <si>
    <r>
      <t>○</t>
    </r>
    <r>
      <rPr>
        <vertAlign val="subscript"/>
        <sz val="9"/>
        <color theme="1"/>
        <rFont val="游ゴシック"/>
        <family val="3"/>
        <charset val="128"/>
        <scheme val="minor"/>
      </rPr>
      <t>※3</t>
    </r>
  </si>
  <si>
    <t>※1･･･住戸ごとに作成する。ただし別の表を用いることも可能。</t>
  </si>
  <si>
    <t>※2･･･申請単位ごとに作成。ただし別の表を用いることも可能。</t>
  </si>
  <si>
    <t>BELSに関して記載する数値は以下のとおりとします。</t>
  </si>
  <si>
    <r>
      <t>　・Ｕ</t>
    </r>
    <r>
      <rPr>
        <vertAlign val="subscript"/>
        <sz val="9"/>
        <color theme="1"/>
        <rFont val="游ゴシック"/>
        <family val="3"/>
        <charset val="128"/>
        <scheme val="minor"/>
      </rPr>
      <t>Ａ</t>
    </r>
    <r>
      <rPr>
        <sz val="9"/>
        <color theme="1"/>
        <rFont val="游ゴシック"/>
        <family val="3"/>
        <charset val="128"/>
        <scheme val="minor"/>
      </rPr>
      <t>　小数第二位未満を切り上げた数値を記載してください。</t>
    </r>
    <phoneticPr fontId="1"/>
  </si>
  <si>
    <r>
      <t>　・η</t>
    </r>
    <r>
      <rPr>
        <vertAlign val="subscript"/>
        <sz val="9"/>
        <color theme="1"/>
        <rFont val="游ゴシック"/>
        <family val="3"/>
        <charset val="128"/>
        <scheme val="minor"/>
      </rPr>
      <t>ＡＣ</t>
    </r>
    <r>
      <rPr>
        <sz val="9"/>
        <color theme="1"/>
        <rFont val="游ゴシック"/>
        <family val="3"/>
        <charset val="128"/>
        <scheme val="minor"/>
      </rPr>
      <t>　小数第一位未満を切り上げた数値を記載してください。</t>
    </r>
    <phoneticPr fontId="1"/>
  </si>
  <si>
    <t xml:space="preserve">　・設計・基準一次エネルギー消費量　小数以下一位未満を切り上げた数値を記載してください。 </t>
  </si>
  <si>
    <t>　・削減率　1未満の端数があるときは、これを切り捨てた数値を記載してください。</t>
  </si>
  <si>
    <t>　　(一次エネルギー消費削減量とは「基準一次ｴﾈﾙｷﾞｰ消費量－設計一次ｴﾈﾙｷﾞｰ消費量」をいいます。)</t>
    <phoneticPr fontId="1"/>
  </si>
  <si>
    <r>
      <t>住戸番号　</t>
    </r>
    <r>
      <rPr>
        <sz val="7"/>
        <color theme="1"/>
        <rFont val="游ゴシック"/>
        <family val="3"/>
        <charset val="128"/>
        <scheme val="minor"/>
      </rPr>
      <t>※共同住宅等の場合以外は記入不要</t>
    </r>
    <phoneticPr fontId="1"/>
  </si>
  <si>
    <r>
      <t>外皮平均熱貫流率（U</t>
    </r>
    <r>
      <rPr>
        <vertAlign val="subscript"/>
        <sz val="8"/>
        <color theme="1"/>
        <rFont val="游ゴシック"/>
        <family val="3"/>
        <charset val="128"/>
        <scheme val="minor"/>
      </rPr>
      <t>A</t>
    </r>
    <r>
      <rPr>
        <sz val="8"/>
        <color theme="1"/>
        <rFont val="游ゴシック"/>
        <family val="3"/>
        <charset val="128"/>
        <scheme val="minor"/>
      </rPr>
      <t>）</t>
    </r>
  </si>
  <si>
    <r>
      <t>冷房期の平均日射熱取得率の計算値（η</t>
    </r>
    <r>
      <rPr>
        <vertAlign val="subscript"/>
        <sz val="8"/>
        <color theme="1"/>
        <rFont val="游ゴシック"/>
        <family val="3"/>
        <charset val="128"/>
        <scheme val="minor"/>
      </rPr>
      <t>AC</t>
    </r>
    <r>
      <rPr>
        <sz val="8"/>
        <color theme="1"/>
        <rFont val="游ゴシック"/>
        <family val="3"/>
        <charset val="128"/>
        <scheme val="minor"/>
      </rPr>
      <t>）</t>
    </r>
  </si>
  <si>
    <t>一次エネルギー消費量</t>
    <phoneticPr fontId="1"/>
  </si>
  <si>
    <t>□</t>
  </si>
  <si>
    <t>構造熱橋部の基準に適合（鉄筋コンクリート造等の場合）</t>
    <rPh sb="0" eb="5">
      <t>コウゾウネッキョウブ</t>
    </rPh>
    <rPh sb="6" eb="8">
      <t>キジュン</t>
    </rPh>
    <rPh sb="9" eb="11">
      <t>テキゴウ</t>
    </rPh>
    <rPh sb="12" eb="14">
      <t>テッキン</t>
    </rPh>
    <rPh sb="20" eb="21">
      <t>ゾウ</t>
    </rPh>
    <rPh sb="21" eb="22">
      <t>トウ</t>
    </rPh>
    <rPh sb="23" eb="25">
      <t>バアイ</t>
    </rPh>
    <phoneticPr fontId="1"/>
  </si>
  <si>
    <t>開口部の熱貫流率と日射遮蔽対策の基準に適合</t>
    <rPh sb="4" eb="8">
      <t>ネツカンリュウリツ</t>
    </rPh>
    <rPh sb="9" eb="13">
      <t>ニッシャシャヘイ</t>
    </rPh>
    <rPh sb="13" eb="15">
      <t>タイサク</t>
    </rPh>
    <rPh sb="16" eb="18">
      <t>キジュン</t>
    </rPh>
    <rPh sb="19" eb="21">
      <t>テキゴウ</t>
    </rPh>
    <phoneticPr fontId="1"/>
  </si>
  <si>
    <t>フロア･テナント</t>
    <phoneticPr fontId="1"/>
  </si>
  <si>
    <t>建物用途</t>
    <rPh sb="0" eb="4">
      <t>タテモノヨウト</t>
    </rPh>
    <phoneticPr fontId="1"/>
  </si>
  <si>
    <t>再生可能エネルギー等除き</t>
    <rPh sb="9" eb="10">
      <t>トウ</t>
    </rPh>
    <phoneticPr fontId="1"/>
  </si>
  <si>
    <t>再生可能エネルギー等加え</t>
    <rPh sb="9" eb="10">
      <t>トウ</t>
    </rPh>
    <phoneticPr fontId="1"/>
  </si>
  <si>
    <t>誘導仕様基準に適合(ZEH Oriented又はZEH-M Oriented※1に限る)※1 共用部無しの場合に限る</t>
    <rPh sb="0" eb="6">
      <t>ユウドウシヨウキジュン</t>
    </rPh>
    <rPh sb="7" eb="9">
      <t>テキゴウ</t>
    </rPh>
    <rPh sb="22" eb="23">
      <t>マタ</t>
    </rPh>
    <rPh sb="41" eb="42">
      <t>カギ</t>
    </rPh>
    <rPh sb="47" eb="51">
      <t>キョウヨウブナ</t>
    </rPh>
    <rPh sb="53" eb="55">
      <t>バアイ</t>
    </rPh>
    <rPh sb="56" eb="57">
      <t>カギ</t>
    </rPh>
    <phoneticPr fontId="1"/>
  </si>
  <si>
    <t>申請の対象となる範囲</t>
    <rPh sb="3" eb="5">
      <t>タイショウ</t>
    </rPh>
    <phoneticPr fontId="1"/>
  </si>
  <si>
    <t>フロア･テナント・建物用途</t>
    <rPh sb="9" eb="13">
      <t>タテモノヨウト</t>
    </rPh>
    <phoneticPr fontId="1"/>
  </si>
  <si>
    <t>フロア（</t>
    <phoneticPr fontId="1"/>
  </si>
  <si>
    <t>別表に記載）、</t>
    <phoneticPr fontId="1"/>
  </si>
  <si>
    <t>別表に記載）</t>
    <rPh sb="0" eb="2">
      <t>ベッピョウ</t>
    </rPh>
    <rPh sb="3" eb="5">
      <t>キサイ</t>
    </rPh>
    <phoneticPr fontId="1"/>
  </si>
  <si>
    <t>建物用途（</t>
    <rPh sb="0" eb="4">
      <t>タテモノヨウト</t>
    </rPh>
    <phoneticPr fontId="1"/>
  </si>
  <si>
    <t>テナント、</t>
    <phoneticPr fontId="1"/>
  </si>
  <si>
    <t>基準の選択</t>
    <rPh sb="0" eb="2">
      <t>キジュン</t>
    </rPh>
    <rPh sb="3" eb="5">
      <t>センタク</t>
    </rPh>
    <phoneticPr fontId="1"/>
  </si>
  <si>
    <t>仕様基準</t>
    <phoneticPr fontId="1"/>
  </si>
  <si>
    <t>誘導仕様基準</t>
    <rPh sb="0" eb="6">
      <t>ユウドウシヨウキジュン</t>
    </rPh>
    <phoneticPr fontId="1"/>
  </si>
  <si>
    <t>誘導仕様基準（住宅部分）</t>
    <rPh sb="0" eb="2">
      <t>ユウドウ</t>
    </rPh>
    <phoneticPr fontId="1"/>
  </si>
  <si>
    <t>・ＢＰＩm　（</t>
    <phoneticPr fontId="1"/>
  </si>
  <si>
    <t>・ＢＥＩm　（</t>
    <phoneticPr fontId="1"/>
  </si>
  <si>
    <r>
      <t>）</t>
    </r>
    <r>
      <rPr>
        <sz val="5"/>
        <color theme="1"/>
        <rFont val="游ゴシック"/>
        <family val="3"/>
        <charset val="128"/>
        <scheme val="minor"/>
      </rPr>
      <t>※2</t>
    </r>
    <phoneticPr fontId="1"/>
  </si>
  <si>
    <t>※2　住戸ごとに基準値を満たす必要があります。</t>
    <rPh sb="3" eb="5">
      <t>ジュウコ</t>
    </rPh>
    <rPh sb="8" eb="11">
      <t>キジュンチ</t>
    </rPh>
    <rPh sb="12" eb="13">
      <t>ミ</t>
    </rPh>
    <rPh sb="15" eb="17">
      <t>ヒツヨウ</t>
    </rPh>
    <phoneticPr fontId="1"/>
  </si>
  <si>
    <t>※2　一次エネルギー消費量は、第二面（全住戸の合計したもの）、第三面（非住宅部分全体）、第四面（共用部分）の合計値の記入となります。</t>
    <rPh sb="51" eb="52">
      <t>ブン</t>
    </rPh>
    <phoneticPr fontId="1"/>
  </si>
  <si>
    <t>BEST省エネ基準対応ツール（以下「BEST」）</t>
    <rPh sb="4" eb="5">
      <t>ショウ</t>
    </rPh>
    <rPh sb="7" eb="9">
      <t>キジュン</t>
    </rPh>
    <rPh sb="9" eb="11">
      <t>タイオウ</t>
    </rPh>
    <rPh sb="15" eb="17">
      <t>イカ</t>
    </rPh>
    <phoneticPr fontId="1"/>
  </si>
  <si>
    <t>・</t>
    <phoneticPr fontId="1"/>
  </si>
  <si>
    <t>換算後の設計一次エネルギー消費量（その他除く）</t>
    <rPh sb="0" eb="3">
      <t>カンザンゴ</t>
    </rPh>
    <rPh sb="4" eb="6">
      <t>セッケイ</t>
    </rPh>
    <rPh sb="6" eb="8">
      <t>イチジ</t>
    </rPh>
    <rPh sb="13" eb="16">
      <t>ショウヒリョウ</t>
    </rPh>
    <rPh sb="19" eb="21">
      <t>タノゾ</t>
    </rPh>
    <phoneticPr fontId="1"/>
  </si>
  <si>
    <t>基準一次エネルギー消費量（その他除く）</t>
    <rPh sb="0" eb="2">
      <t>キジュン</t>
    </rPh>
    <rPh sb="2" eb="4">
      <t>イチジ</t>
    </rPh>
    <rPh sb="9" eb="12">
      <t>ショウヒリョウ</t>
    </rPh>
    <rPh sb="15" eb="17">
      <t>タノゾ</t>
    </rPh>
    <phoneticPr fontId="1"/>
  </si>
  <si>
    <t>　</t>
    <phoneticPr fontId="1"/>
  </si>
  <si>
    <t>・換算後のＢＥＩ（</t>
    <rPh sb="1" eb="4">
      <t>カンザンゴ</t>
    </rPh>
    <phoneticPr fontId="1"/>
  </si>
  <si>
    <t>※フロア・テナント・建物用途を複数申請する場合以外は記入不要</t>
    <rPh sb="10" eb="14">
      <t>タテモノヨウト</t>
    </rPh>
    <phoneticPr fontId="1"/>
  </si>
  <si>
    <t>ＺＥＢに関する事項①</t>
    <phoneticPr fontId="1"/>
  </si>
  <si>
    <t>※3･･･住宅仕様基準、誘導仕様基準を含む場合は作成不要。</t>
    <rPh sb="12" eb="14">
      <t>ユウドウ</t>
    </rPh>
    <rPh sb="14" eb="16">
      <t>シヨウ</t>
    </rPh>
    <rPh sb="16" eb="18">
      <t>キジュン</t>
    </rPh>
    <phoneticPr fontId="1"/>
  </si>
  <si>
    <t>設備機器に係る概要（BESTを除く）</t>
    <rPh sb="15" eb="16">
      <t>ノゾ</t>
    </rPh>
    <phoneticPr fontId="1"/>
  </si>
  <si>
    <t>※選択した場合のみ
（ZEB Orientedを選択した場合は②に記載）</t>
    <rPh sb="25" eb="27">
      <t>センタク</t>
    </rPh>
    <rPh sb="29" eb="31">
      <t>バアイ</t>
    </rPh>
    <rPh sb="34" eb="36">
      <t>キサイ</t>
    </rPh>
    <phoneticPr fontId="1"/>
  </si>
  <si>
    <t>通常の計算方法の場合</t>
    <rPh sb="0" eb="2">
      <t>ツウジョウ</t>
    </rPh>
    <rPh sb="3" eb="7">
      <t>ケイサンホウホウ</t>
    </rPh>
    <rPh sb="8" eb="10">
      <t>バアイ</t>
    </rPh>
    <phoneticPr fontId="1"/>
  </si>
  <si>
    <t>BESTの場合（換算後の数値）</t>
    <rPh sb="5" eb="7">
      <t>バアイ</t>
    </rPh>
    <rPh sb="8" eb="11">
      <t>カンザンゴ</t>
    </rPh>
    <rPh sb="12" eb="14">
      <t>スウチ</t>
    </rPh>
    <phoneticPr fontId="1"/>
  </si>
  <si>
    <t>モデル建物法の場合</t>
    <phoneticPr fontId="1"/>
  </si>
  <si>
    <t>・再生可能ｴﾈﾙｷﾞｰを除いた削減率</t>
    <rPh sb="15" eb="18">
      <t>サクゲンリツ</t>
    </rPh>
    <phoneticPr fontId="1"/>
  </si>
  <si>
    <r>
      <t>）％削減　･･･（1－</t>
    </r>
    <r>
      <rPr>
        <sz val="8"/>
        <color theme="1"/>
        <rFont val="游ゴシック"/>
        <family val="3"/>
        <charset val="128"/>
      </rPr>
      <t>❶）</t>
    </r>
    <r>
      <rPr>
        <sz val="8"/>
        <color theme="1"/>
        <rFont val="游ゴシック"/>
        <family val="3"/>
        <charset val="128"/>
        <scheme val="minor"/>
      </rPr>
      <t>×100</t>
    </r>
    <phoneticPr fontId="1"/>
  </si>
  <si>
    <t>・再生可能ｴﾈﾙｷﾞｰを加えた削減率</t>
    <rPh sb="12" eb="13">
      <t>クワ</t>
    </rPh>
    <rPh sb="15" eb="18">
      <t>サクゲンリツ</t>
    </rPh>
    <phoneticPr fontId="1"/>
  </si>
  <si>
    <r>
      <t>）％削減　･･･（1－❷</t>
    </r>
    <r>
      <rPr>
        <sz val="8"/>
        <color theme="1"/>
        <rFont val="游ゴシック"/>
        <family val="3"/>
        <charset val="128"/>
      </rPr>
      <t>）</t>
    </r>
    <r>
      <rPr>
        <sz val="8"/>
        <color theme="1"/>
        <rFont val="游ゴシック"/>
        <family val="3"/>
        <charset val="128"/>
        <scheme val="minor"/>
      </rPr>
      <t>×100</t>
    </r>
    <phoneticPr fontId="1"/>
  </si>
  <si>
    <r>
      <t>）　･･･</t>
    </r>
    <r>
      <rPr>
        <sz val="8"/>
        <color theme="1"/>
        <rFont val="游ゴシック"/>
        <family val="3"/>
        <charset val="128"/>
      </rPr>
      <t>❷</t>
    </r>
    <phoneticPr fontId="1"/>
  </si>
  <si>
    <r>
      <t>・再生可能ｴﾈﾙｷﾞｰを加えたBEI</t>
    </r>
    <r>
      <rPr>
        <vertAlign val="subscript"/>
        <sz val="8"/>
        <color theme="1"/>
        <rFont val="游ゴシック"/>
        <family val="3"/>
        <charset val="128"/>
        <scheme val="minor"/>
      </rPr>
      <t>ｍ</t>
    </r>
    <r>
      <rPr>
        <sz val="8"/>
        <color theme="1"/>
        <rFont val="游ゴシック"/>
        <family val="3"/>
        <charset val="128"/>
        <scheme val="minor"/>
      </rPr>
      <t>(</t>
    </r>
    <rPh sb="12" eb="13">
      <t>クワ</t>
    </rPh>
    <phoneticPr fontId="1"/>
  </si>
  <si>
    <t>)　･･･❶</t>
    <phoneticPr fontId="1"/>
  </si>
  <si>
    <r>
      <t>・再生可能ｴﾈﾙｷﾞｰを除いたBEI</t>
    </r>
    <r>
      <rPr>
        <vertAlign val="subscript"/>
        <sz val="8"/>
        <color theme="1"/>
        <rFont val="游ゴシック"/>
        <family val="3"/>
        <charset val="128"/>
        <scheme val="minor"/>
      </rPr>
      <t>ｍ</t>
    </r>
    <r>
      <rPr>
        <sz val="8"/>
        <color theme="1"/>
        <rFont val="游ゴシック"/>
        <family val="3"/>
        <charset val="128"/>
        <scheme val="minor"/>
      </rPr>
      <t>(</t>
    </r>
    <phoneticPr fontId="1"/>
  </si>
  <si>
    <t>・当該用途の基準一次ｴﾈﾙｷﾞｰ消費量（その他除く）</t>
    <rPh sb="1" eb="5">
      <t>トウガイヨウト</t>
    </rPh>
    <rPh sb="6" eb="8">
      <t>キジュン</t>
    </rPh>
    <phoneticPr fontId="1"/>
  </si>
  <si>
    <t>）GJ/年　･･･⑥</t>
    <phoneticPr fontId="1"/>
  </si>
  <si>
    <t>）GJ/年　･･･⑦</t>
    <phoneticPr fontId="1"/>
  </si>
  <si>
    <r>
      <t>・当該用途における再生可能ｴﾈﾙｷﾞｰを除いた設計一次ｴﾈﾙｷﾞｰ消費量</t>
    </r>
    <r>
      <rPr>
        <vertAlign val="superscript"/>
        <sz val="8"/>
        <color theme="1"/>
        <rFont val="游ゴシック"/>
        <family val="3"/>
        <charset val="128"/>
        <scheme val="minor"/>
      </rPr>
      <t>（※）</t>
    </r>
    <r>
      <rPr>
        <sz val="8"/>
        <color theme="1"/>
        <rFont val="游ゴシック"/>
        <family val="3"/>
        <charset val="128"/>
        <scheme val="minor"/>
      </rPr>
      <t>（その他除く）</t>
    </r>
    <rPh sb="1" eb="5">
      <t>トウガイヨウト</t>
    </rPh>
    <phoneticPr fontId="1"/>
  </si>
  <si>
    <t>）GJ/年　･･･⑧＝⑥－⑦</t>
    <phoneticPr fontId="1"/>
  </si>
  <si>
    <t>・当該用途における再生可能ｴﾈﾙｷﾞｰを除いた設計一次ｴﾈﾙｷﾞｰ消費削減量（その他除く）</t>
    <rPh sb="1" eb="5">
      <t>トウガイヨウト</t>
    </rPh>
    <rPh sb="35" eb="37">
      <t>サクゲン</t>
    </rPh>
    <phoneticPr fontId="1"/>
  </si>
  <si>
    <r>
      <t>・当該用途における再生可能ｴﾈﾙｷﾞｰを除いたBEI</t>
    </r>
    <r>
      <rPr>
        <vertAlign val="subscript"/>
        <sz val="8"/>
        <color theme="1"/>
        <rFont val="游ゴシック"/>
        <family val="3"/>
        <charset val="128"/>
        <scheme val="minor"/>
      </rPr>
      <t>ｍ</t>
    </r>
    <rPh sb="1" eb="5">
      <t>トウガイヨウト</t>
    </rPh>
    <rPh sb="20" eb="21">
      <t>ノゾ</t>
    </rPh>
    <phoneticPr fontId="1"/>
  </si>
  <si>
    <t>ＺＥＢに関する事項②</t>
    <phoneticPr fontId="1"/>
  </si>
  <si>
    <r>
      <t>・当該用途における再生可能ｴﾈﾙｷﾞｰを除いた設計一次ｴﾈﾙｷﾞｰ消費量</t>
    </r>
    <r>
      <rPr>
        <vertAlign val="superscript"/>
        <sz val="8"/>
        <color theme="1"/>
        <rFont val="游ゴシック"/>
        <family val="3"/>
        <charset val="128"/>
        <scheme val="minor"/>
      </rPr>
      <t>（※）</t>
    </r>
    <r>
      <rPr>
        <sz val="8"/>
        <color theme="1"/>
        <rFont val="游ゴシック"/>
        <family val="3"/>
        <charset val="128"/>
        <scheme val="minor"/>
      </rPr>
      <t>（その他除く）の基準一次ｴﾈﾙｷﾞｰ消費量（その他除く）からの削減率</t>
    </r>
    <rPh sb="1" eb="5">
      <t>トウガイヨウト</t>
    </rPh>
    <rPh sb="47" eb="49">
      <t>キジュン</t>
    </rPh>
    <rPh sb="49" eb="51">
      <t>イチジ</t>
    </rPh>
    <rPh sb="57" eb="60">
      <t>ショウヒリョウ</t>
    </rPh>
    <rPh sb="63" eb="65">
      <t>タノゾ</t>
    </rPh>
    <rPh sb="70" eb="73">
      <t>サクゲンリツ</t>
    </rPh>
    <phoneticPr fontId="1"/>
  </si>
  <si>
    <t xml:space="preserve">※ZEB Orientedを選択した場合
※非住宅部分に含まれるすべての用途にチェック
</t>
    <rPh sb="22" eb="27">
      <t>ヒジュウタクブブン</t>
    </rPh>
    <rPh sb="28" eb="29">
      <t>フク</t>
    </rPh>
    <rPh sb="36" eb="38">
      <t>ヨウト</t>
    </rPh>
    <phoneticPr fontId="1"/>
  </si>
  <si>
    <t>通常計算法又はBESTの場合</t>
    <rPh sb="0" eb="2">
      <t>ツウジョウ</t>
    </rPh>
    <rPh sb="2" eb="5">
      <t>ケイサンホウ</t>
    </rPh>
    <rPh sb="5" eb="6">
      <t>マタ</t>
    </rPh>
    <rPh sb="12" eb="14">
      <t>バアイ</t>
    </rPh>
    <phoneticPr fontId="1"/>
  </si>
  <si>
    <t>）％削減　･･･⑧/⑥×100（≧40%)</t>
    <phoneticPr fontId="1"/>
  </si>
  <si>
    <t>（※BESTについては換算後の数値）</t>
    <rPh sb="11" eb="14">
      <t>カンザンゴ</t>
    </rPh>
    <rPh sb="15" eb="17">
      <t>スウチ</t>
    </rPh>
    <phoneticPr fontId="1"/>
  </si>
  <si>
    <r>
      <t>）　･･･</t>
    </r>
    <r>
      <rPr>
        <sz val="8"/>
        <color theme="1"/>
        <rFont val="游ゴシック"/>
        <family val="3"/>
        <charset val="128"/>
      </rPr>
      <t>➌</t>
    </r>
    <phoneticPr fontId="1"/>
  </si>
  <si>
    <t>）％削減　･･･（1-➌）×100（≧40%)</t>
    <phoneticPr fontId="1"/>
  </si>
  <si>
    <t>事務所等</t>
    <rPh sb="0" eb="4">
      <t>ジムショトウ</t>
    </rPh>
    <phoneticPr fontId="1"/>
  </si>
  <si>
    <t>非住宅
用途1</t>
    <phoneticPr fontId="1"/>
  </si>
  <si>
    <t>学校等</t>
    <rPh sb="0" eb="3">
      <t>ガッコウトウ</t>
    </rPh>
    <phoneticPr fontId="1"/>
  </si>
  <si>
    <t>工場等</t>
    <rPh sb="0" eb="3">
      <t>コウジョウトウ</t>
    </rPh>
    <phoneticPr fontId="1"/>
  </si>
  <si>
    <t>非住宅
用途2</t>
    <phoneticPr fontId="1"/>
  </si>
  <si>
    <t>ホテル等</t>
    <rPh sb="3" eb="4">
      <t>トウ</t>
    </rPh>
    <phoneticPr fontId="1"/>
  </si>
  <si>
    <t>病院等</t>
    <rPh sb="0" eb="3">
      <t>ビョウイントウ</t>
    </rPh>
    <phoneticPr fontId="1"/>
  </si>
  <si>
    <t>百貨店等</t>
    <rPh sb="0" eb="3">
      <t>ヒャッカテン</t>
    </rPh>
    <rPh sb="3" eb="4">
      <t>トウ</t>
    </rPh>
    <phoneticPr fontId="1"/>
  </si>
  <si>
    <t>）％削減　･･･⑧/⑥×100（≧30%)</t>
  </si>
  <si>
    <t>）％削減　･･･（1-➌）×100（≧30%)</t>
  </si>
  <si>
    <t>BESTに関する表示
（換算前の数値）</t>
    <rPh sb="5" eb="6">
      <t>カン</t>
    </rPh>
    <rPh sb="8" eb="10">
      <t>ヒョウジ</t>
    </rPh>
    <rPh sb="12" eb="15">
      <t>カンサンマエ</t>
    </rPh>
    <rPh sb="16" eb="18">
      <t>スウチ</t>
    </rPh>
    <phoneticPr fontId="1"/>
  </si>
  <si>
    <t>BESTに関する事項</t>
    <rPh sb="5" eb="6">
      <t>カン</t>
    </rPh>
    <rPh sb="8" eb="10">
      <t>ジコウ</t>
    </rPh>
    <phoneticPr fontId="1"/>
  </si>
  <si>
    <t>空気調和設備</t>
    <rPh sb="0" eb="6">
      <t>クウキチョウワセツビ</t>
    </rPh>
    <phoneticPr fontId="1"/>
  </si>
  <si>
    <t>機械換気設備</t>
    <rPh sb="0" eb="6">
      <t>キカイカンキセツビ</t>
    </rPh>
    <phoneticPr fontId="1"/>
  </si>
  <si>
    <t>BEST省エネ基準対応ツールの出力票による</t>
    <rPh sb="4" eb="5">
      <t>ショウ</t>
    </rPh>
    <rPh sb="7" eb="9">
      <t>キジュン</t>
    </rPh>
    <rPh sb="9" eb="11">
      <t>タイオウ</t>
    </rPh>
    <rPh sb="15" eb="17">
      <t>シュツリョク</t>
    </rPh>
    <rPh sb="17" eb="18">
      <t>ヒョウ</t>
    </rPh>
    <phoneticPr fontId="1"/>
  </si>
  <si>
    <t>エネルギー利用
効率化設備</t>
    <phoneticPr fontId="1"/>
  </si>
  <si>
    <t>空気調和設備等に関する単位面積当たりの基準・設計一次エネルギー消費量</t>
    <rPh sb="0" eb="6">
      <t>クウキチョウワセツビ</t>
    </rPh>
    <rPh sb="6" eb="7">
      <t>トウ</t>
    </rPh>
    <rPh sb="8" eb="9">
      <t>カン</t>
    </rPh>
    <rPh sb="11" eb="16">
      <t>タンイメンセキア</t>
    </rPh>
    <rPh sb="19" eb="21">
      <t>キジュン</t>
    </rPh>
    <rPh sb="22" eb="26">
      <t>セッケイイチジ</t>
    </rPh>
    <rPh sb="31" eb="34">
      <t>ショウヒリョウ</t>
    </rPh>
    <phoneticPr fontId="1"/>
  </si>
  <si>
    <t>単位面積当たりの設計一次エネルギー消費量（その他含み）</t>
    <rPh sb="0" eb="5">
      <t>タンイメンセキア</t>
    </rPh>
    <rPh sb="8" eb="12">
      <t>セッケイイチジ</t>
    </rPh>
    <rPh sb="17" eb="20">
      <t>ショウヒリョウ</t>
    </rPh>
    <rPh sb="23" eb="25">
      <t>タフク</t>
    </rPh>
    <phoneticPr fontId="1"/>
  </si>
  <si>
    <t>単位面積当たりの設計一次エネルギー消費量（その他除き）</t>
    <rPh sb="0" eb="5">
      <t>タンイメンセキア</t>
    </rPh>
    <rPh sb="8" eb="12">
      <t>セッケイイチジ</t>
    </rPh>
    <rPh sb="17" eb="20">
      <t>ショウヒリョウ</t>
    </rPh>
    <rPh sb="24" eb="25">
      <t>ノゾ</t>
    </rPh>
    <phoneticPr fontId="1"/>
  </si>
  <si>
    <t>共同住宅等の住棟・複合建築物の住宅部分全体</t>
    <rPh sb="0" eb="5">
      <t>キョウドウジュウタクトウ</t>
    </rPh>
    <rPh sb="6" eb="8">
      <t>ジュウトウ</t>
    </rPh>
    <phoneticPr fontId="1"/>
  </si>
  <si>
    <t>BELS　設計内容（現況）説明書</t>
    <phoneticPr fontId="1"/>
  </si>
  <si>
    <t>仕様基準・誘導仕様基準を採用</t>
    <rPh sb="0" eb="4">
      <t>シヨウキジュン</t>
    </rPh>
    <rPh sb="5" eb="9">
      <t>ユウドウシヨウ</t>
    </rPh>
    <rPh sb="9" eb="11">
      <t>キジュン</t>
    </rPh>
    <rPh sb="12" eb="14">
      <t>サイヨウ</t>
    </rPh>
    <phoneticPr fontId="1"/>
  </si>
  <si>
    <t>一次エネルギー消費量に関する仕様基準（住宅部分）</t>
    <rPh sb="0" eb="2">
      <t>イチジ</t>
    </rPh>
    <rPh sb="7" eb="10">
      <t>ショウヒリョウ</t>
    </rPh>
    <rPh sb="11" eb="12">
      <t>カン</t>
    </rPh>
    <phoneticPr fontId="1"/>
  </si>
  <si>
    <t>仕様基準・誘導仕様基準に適合</t>
    <rPh sb="0" eb="4">
      <t>シヨウキジュン</t>
    </rPh>
    <rPh sb="5" eb="9">
      <t>ユウドウシヨウ</t>
    </rPh>
    <rPh sb="9" eb="11">
      <t>キジュン</t>
    </rPh>
    <rPh sb="12" eb="14">
      <t>テキゴウ</t>
    </rPh>
    <phoneticPr fontId="1"/>
  </si>
  <si>
    <t>｢ZEHマーク｣、
「ZEH-M」マークに関する表示</t>
    <phoneticPr fontId="1"/>
  </si>
  <si>
    <t>｢ZEHマーク｣、「ZEH-Mマーク」に関する事項</t>
    <phoneticPr fontId="1"/>
  </si>
  <si>
    <t>一次エネルギー消費量削減率（省エネのみ）が基準を満たしている</t>
    <rPh sb="0" eb="2">
      <t>イチジ</t>
    </rPh>
    <rPh sb="7" eb="10">
      <t>ショウヒリョウ</t>
    </rPh>
    <rPh sb="10" eb="13">
      <t>サクゲンリツ</t>
    </rPh>
    <rPh sb="14" eb="15">
      <t>ショウ</t>
    </rPh>
    <rPh sb="21" eb="23">
      <t>キジュン</t>
    </rPh>
    <rPh sb="24" eb="25">
      <t>ミ</t>
    </rPh>
    <phoneticPr fontId="1"/>
  </si>
  <si>
    <t>一次エネルギー消費量削減率（省エネ等含み）が基準を満たしている</t>
    <rPh sb="0" eb="2">
      <t>イチジ</t>
    </rPh>
    <rPh sb="7" eb="10">
      <t>ショウヒリョウ</t>
    </rPh>
    <rPh sb="10" eb="13">
      <t>サクゲンリツ</t>
    </rPh>
    <rPh sb="14" eb="15">
      <t>ショウ</t>
    </rPh>
    <rPh sb="17" eb="18">
      <t>トウ</t>
    </rPh>
    <rPh sb="18" eb="19">
      <t>フク</t>
    </rPh>
    <rPh sb="22" eb="24">
      <t>キジュン</t>
    </rPh>
    <rPh sb="25" eb="26">
      <t>ミ</t>
    </rPh>
    <phoneticPr fontId="1"/>
  </si>
  <si>
    <t>外皮基準・一次エネルギー消費量水準</t>
    <phoneticPr fontId="1"/>
  </si>
  <si>
    <t>再エネ設備の
有無・種類</t>
    <rPh sb="0" eb="1">
      <t>サイ</t>
    </rPh>
    <rPh sb="3" eb="5">
      <t>セツビ</t>
    </rPh>
    <rPh sb="7" eb="9">
      <t>ウム</t>
    </rPh>
    <rPh sb="10" eb="12">
      <t>シュルイ</t>
    </rPh>
    <phoneticPr fontId="1"/>
  </si>
  <si>
    <t>有</t>
    <rPh sb="0" eb="1">
      <t>アリ</t>
    </rPh>
    <phoneticPr fontId="1"/>
  </si>
  <si>
    <t>太陽光発電</t>
    <rPh sb="0" eb="5">
      <t>タイヨウコウハツデン</t>
    </rPh>
    <phoneticPr fontId="1"/>
  </si>
  <si>
    <t>その他　　　　（</t>
    <rPh sb="2" eb="3">
      <t>タ</t>
    </rPh>
    <phoneticPr fontId="1"/>
  </si>
  <si>
    <t>その他　　　　　　（</t>
    <rPh sb="2" eb="3">
      <t>タ</t>
    </rPh>
    <phoneticPr fontId="1"/>
  </si>
  <si>
    <t>無</t>
    <rPh sb="0" eb="1">
      <t>ナシ</t>
    </rPh>
    <phoneticPr fontId="1"/>
  </si>
  <si>
    <t>※選択した場合のみ</t>
    <rPh sb="1" eb="3">
      <t>センタク</t>
    </rPh>
    <rPh sb="5" eb="7">
      <t>バアイ</t>
    </rPh>
    <phoneticPr fontId="1"/>
  </si>
  <si>
    <t>飲食店等</t>
    <rPh sb="0" eb="4">
      <t>インショクテントウ</t>
    </rPh>
    <phoneticPr fontId="1"/>
  </si>
  <si>
    <t>集会所等</t>
    <rPh sb="0" eb="4">
      <t>シュウカイジョトウ</t>
    </rPh>
    <phoneticPr fontId="1"/>
  </si>
  <si>
    <t>ＺＥＢに関する事項③</t>
    <phoneticPr fontId="1"/>
  </si>
  <si>
    <t>計算手法</t>
    <rPh sb="0" eb="4">
      <t>ケイサンシュホウ</t>
    </rPh>
    <phoneticPr fontId="1"/>
  </si>
  <si>
    <t>通常の計算法</t>
    <phoneticPr fontId="1"/>
  </si>
  <si>
    <t>BEST</t>
    <phoneticPr fontId="1"/>
  </si>
  <si>
    <t>モデル建物法</t>
    <rPh sb="3" eb="6">
      <t>タテモノホウ</t>
    </rPh>
    <phoneticPr fontId="1"/>
  </si>
  <si>
    <t>・再生可能ｴﾈﾙｷﾞｰを除いた設計一次ｴﾈﾙｷﾞｰ消費量(※)(その他除く)</t>
    <phoneticPr fontId="1"/>
  </si>
  <si>
    <t>・再生可能ｴﾈﾙｷﾞｰを除いた設計一次ｴﾈﾙｷﾞｰ消費量(※)(その他除く)の基準一次ｴﾈﾙｷﾞｰ消費量（その他除く）からの削減率</t>
    <phoneticPr fontId="1"/>
  </si>
  <si>
    <r>
      <t>）％削減　･･･③/①×100　</t>
    </r>
    <r>
      <rPr>
        <u/>
        <sz val="8"/>
        <color theme="1"/>
        <rFont val="游ゴシック"/>
        <family val="3"/>
        <charset val="128"/>
        <scheme val="minor"/>
      </rPr>
      <t>（≧20％）</t>
    </r>
    <phoneticPr fontId="1"/>
  </si>
  <si>
    <r>
      <t>）％削減　･･･（1－</t>
    </r>
    <r>
      <rPr>
        <sz val="8"/>
        <color theme="1"/>
        <rFont val="游ゴシック"/>
        <family val="3"/>
        <charset val="128"/>
      </rPr>
      <t>❶）</t>
    </r>
    <r>
      <rPr>
        <sz val="8"/>
        <color theme="1"/>
        <rFont val="游ゴシック"/>
        <family val="3"/>
        <charset val="128"/>
        <scheme val="minor"/>
      </rPr>
      <t>×100 （≧20％）</t>
    </r>
    <phoneticPr fontId="1"/>
  </si>
  <si>
    <t>・再生可能ｴﾈﾙｷﾞｰを除いた設計一次ｴﾈﾙｷﾞｰ消費量(その他除く)の基準一次ｴﾈﾙｷﾞｰ消費量（その他除く）からの削減率</t>
    <phoneticPr fontId="1"/>
  </si>
  <si>
    <t>※申請の対象となる範囲が、建物用途の場合</t>
    <rPh sb="1" eb="3">
      <t>シンセイ</t>
    </rPh>
    <rPh sb="4" eb="6">
      <t>タイショウ</t>
    </rPh>
    <rPh sb="9" eb="11">
      <t>ハンイ</t>
    </rPh>
    <rPh sb="13" eb="17">
      <t>タテモノヨウト</t>
    </rPh>
    <rPh sb="18" eb="20">
      <t>バアイ</t>
    </rPh>
    <phoneticPr fontId="1"/>
  </si>
  <si>
    <t>建物全体評価対象外を含む非住宅部分）</t>
    <rPh sb="4" eb="8">
      <t>ヒョウカタイショウ</t>
    </rPh>
    <rPh sb="8" eb="9">
      <t>ガイ</t>
    </rPh>
    <rPh sb="10" eb="11">
      <t>フク</t>
    </rPh>
    <rPh sb="12" eb="17">
      <t>ヒジュウタクブブン</t>
    </rPh>
    <phoneticPr fontId="1"/>
  </si>
  <si>
    <t>)【W/㎡K】最も性能値が低い</t>
    <rPh sb="7" eb="8">
      <t>モット</t>
    </rPh>
    <rPh sb="9" eb="12">
      <t>セイノウチ</t>
    </rPh>
    <rPh sb="13" eb="14">
      <t>ヒク</t>
    </rPh>
    <phoneticPr fontId="1"/>
  </si>
  <si>
    <r>
      <t>　　　　　　住戸の値</t>
    </r>
    <r>
      <rPr>
        <sz val="6"/>
        <color theme="1"/>
        <rFont val="游ゴシック"/>
        <family val="3"/>
        <charset val="128"/>
        <scheme val="minor"/>
      </rPr>
      <t>※1</t>
    </r>
    <rPh sb="6" eb="8">
      <t>ジュウコ</t>
    </rPh>
    <rPh sb="9" eb="10">
      <t>アタイ</t>
    </rPh>
    <phoneticPr fontId="1"/>
  </si>
  <si>
    <r>
      <t>)【W/㎡K】</t>
    </r>
    <r>
      <rPr>
        <sz val="6"/>
        <color theme="1"/>
        <rFont val="游ゴシック"/>
        <family val="3"/>
        <charset val="128"/>
        <scheme val="minor"/>
      </rPr>
      <t>※2</t>
    </r>
    <phoneticPr fontId="1"/>
  </si>
  <si>
    <r>
      <t>）最も性能値が低い住戸の値</t>
    </r>
    <r>
      <rPr>
        <vertAlign val="subscript"/>
        <sz val="8"/>
        <color theme="1"/>
        <rFont val="游ゴシック"/>
        <family val="3"/>
        <charset val="128"/>
        <scheme val="minor"/>
      </rPr>
      <t>※1</t>
    </r>
    <rPh sb="1" eb="2">
      <t>モット</t>
    </rPh>
    <rPh sb="3" eb="6">
      <t>セイノウチ</t>
    </rPh>
    <rPh sb="7" eb="8">
      <t>ヒク</t>
    </rPh>
    <rPh sb="9" eb="11">
      <t>ジュウコ</t>
    </rPh>
    <phoneticPr fontId="1"/>
  </si>
  <si>
    <t>※1　共同住宅全体を評価する場合は最も性能値が低い住戸の値が評価書の表示となります。</t>
    <rPh sb="17" eb="18">
      <t>モット</t>
    </rPh>
    <rPh sb="19" eb="22">
      <t>セイノウチ</t>
    </rPh>
    <rPh sb="23" eb="24">
      <t>ヒク</t>
    </rPh>
    <rPh sb="25" eb="27">
      <t>ジュウコ</t>
    </rPh>
    <rPh sb="28" eb="29">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</si>
</sst>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scheme val="minor"/>
    </font>
    <font>
      <sz val="11"/>
      <color theme="1"/>
      <name val="游ゴシック"/>
      <family val="3"/>
      <charset val="128"/>
      <scheme val="minor"/>
    </font>
    <font>
      <b/>
      <sz val="10.5"/>
      <color theme="1"/>
      <name val="游ゴシック"/>
      <family val="3"/>
      <charset val="128"/>
      <scheme val="minor"/>
    </font>
    <font>
      <sz val="8"/>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vertAlign val="subscript"/>
      <sz val="9"/>
      <color theme="1"/>
      <name val="游ゴシック"/>
      <family val="3"/>
      <charset val="128"/>
      <scheme val="minor"/>
    </font>
    <font>
      <sz val="7"/>
      <color theme="1"/>
      <name val="游ゴシック"/>
      <family val="3"/>
      <charset val="128"/>
      <scheme val="minor"/>
    </font>
    <font>
      <sz val="7.5"/>
      <color theme="1"/>
      <name val="游ゴシック"/>
      <family val="3"/>
      <charset val="128"/>
      <scheme val="minor"/>
    </font>
    <font>
      <vertAlign val="subscrip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sz val="10"/>
      <color theme="1"/>
      <name val="游ゴシック"/>
      <family val="3"/>
      <charset val="128"/>
      <scheme val="minor"/>
    </font>
    <font>
      <sz val="5"/>
      <color theme="1"/>
      <name val="游ゴシック"/>
      <family val="3"/>
      <charset val="128"/>
      <scheme val="minor"/>
    </font>
    <font>
      <sz val="8"/>
      <color theme="1"/>
      <name val="游ゴシック"/>
      <family val="3"/>
      <charset val="128"/>
    </font>
    <font>
      <vertAlign val="superscript"/>
      <sz val="8"/>
      <color theme="1"/>
      <name val="游ゴシック"/>
      <family val="3"/>
      <charset val="128"/>
      <scheme val="minor"/>
    </font>
    <font>
      <u/>
      <sz val="8"/>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81">
    <border>
      <left/>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s>
  <cellStyleXfs count="1">
    <xf numFmtId="0" fontId="0" fillId="0" borderId="0">
      <alignment vertical="center"/>
    </xf>
  </cellStyleXfs>
  <cellXfs count="504">
    <xf numFmtId="0" fontId="0" fillId="0" borderId="0" xfId="0">
      <alignment vertical="center"/>
    </xf>
    <xf numFmtId="0" fontId="3" fillId="0" borderId="0" xfId="0" applyFont="1">
      <alignment vertical="center"/>
    </xf>
    <xf numFmtId="0" fontId="5" fillId="0" borderId="31" xfId="0" applyFont="1" applyBorder="1" applyAlignment="1">
      <alignment horizontal="center" wrapText="1"/>
    </xf>
    <xf numFmtId="0" fontId="5" fillId="0" borderId="32" xfId="0" applyFont="1" applyBorder="1" applyAlignment="1">
      <alignment horizontal="center"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center" wrapText="1"/>
    </xf>
    <xf numFmtId="0" fontId="3" fillId="0" borderId="0" xfId="0" applyFont="1" applyAlignment="1">
      <alignment horizontal="center"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3" borderId="11" xfId="0" applyFont="1" applyFill="1" applyBorder="1" applyAlignment="1">
      <alignment horizontal="center" vertical="center" wrapText="1"/>
    </xf>
    <xf numFmtId="0" fontId="5" fillId="0" borderId="12" xfId="0" applyFont="1" applyBorder="1">
      <alignment vertical="center"/>
    </xf>
    <xf numFmtId="0" fontId="5" fillId="0" borderId="12" xfId="0" applyFont="1" applyBorder="1" applyAlignment="1">
      <alignment vertical="center" wrapText="1"/>
    </xf>
    <xf numFmtId="0" fontId="5" fillId="3" borderId="12" xfId="0" applyFont="1" applyFill="1" applyBorder="1" applyAlignment="1">
      <alignment horizontal="center" vertical="center" wrapText="1"/>
    </xf>
    <xf numFmtId="0" fontId="5" fillId="0" borderId="12" xfId="0" applyFont="1" applyBorder="1" applyAlignment="1">
      <alignment horizontal="left" vertical="center"/>
    </xf>
    <xf numFmtId="0" fontId="5" fillId="0" borderId="13"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wrapText="1"/>
    </xf>
    <xf numFmtId="0" fontId="5" fillId="0" borderId="19" xfId="0" applyFont="1" applyBorder="1" applyAlignment="1">
      <alignment vertical="center" wrapText="1"/>
    </xf>
    <xf numFmtId="0" fontId="5" fillId="0" borderId="18" xfId="0" applyFont="1" applyBorder="1" applyAlignment="1">
      <alignment vertical="center" wrapText="1"/>
    </xf>
    <xf numFmtId="0" fontId="5" fillId="0" borderId="0" xfId="0" applyFont="1" applyAlignment="1">
      <alignment vertical="center" shrinkToFit="1"/>
    </xf>
    <xf numFmtId="0" fontId="5" fillId="0" borderId="19" xfId="0" applyFont="1" applyBorder="1">
      <alignment vertical="center"/>
    </xf>
    <xf numFmtId="0" fontId="5" fillId="0" borderId="13" xfId="0" applyFont="1" applyBorder="1">
      <alignment vertical="center"/>
    </xf>
    <xf numFmtId="0" fontId="5" fillId="0" borderId="16" xfId="0" applyFont="1" applyBorder="1" applyAlignment="1">
      <alignment horizontal="justify" vertical="center" wrapText="1"/>
    </xf>
    <xf numFmtId="0" fontId="8" fillId="0" borderId="0" xfId="0" applyFont="1" applyAlignment="1">
      <alignment horizontal="justify" vertical="center"/>
    </xf>
    <xf numFmtId="0" fontId="5" fillId="3" borderId="8" xfId="0" applyFont="1" applyFill="1" applyBorder="1" applyAlignment="1">
      <alignment vertical="center" wrapText="1"/>
    </xf>
    <xf numFmtId="0" fontId="5" fillId="0" borderId="10" xfId="0" applyFont="1" applyBorder="1" applyAlignment="1">
      <alignment horizontal="justify" vertical="center" wrapText="1"/>
    </xf>
    <xf numFmtId="0" fontId="5" fillId="0" borderId="70" xfId="0" applyFont="1" applyBorder="1" applyAlignment="1">
      <alignment horizontal="center" vertical="center" wrapText="1"/>
    </xf>
    <xf numFmtId="0" fontId="5" fillId="2" borderId="12" xfId="0" applyFont="1" applyFill="1" applyBorder="1" applyAlignment="1">
      <alignment vertical="center" wrapText="1"/>
    </xf>
    <xf numFmtId="0" fontId="5" fillId="3" borderId="18" xfId="0" applyFont="1" applyFill="1" applyBorder="1" applyAlignment="1">
      <alignment vertical="center" wrapText="1"/>
    </xf>
    <xf numFmtId="0" fontId="5" fillId="0" borderId="19" xfId="0" applyFont="1" applyBorder="1" applyAlignment="1">
      <alignment horizontal="justify" vertical="center" wrapText="1"/>
    </xf>
    <xf numFmtId="0" fontId="5" fillId="2" borderId="0" xfId="0" applyFont="1" applyFill="1">
      <alignment vertical="center"/>
    </xf>
    <xf numFmtId="0" fontId="5" fillId="3" borderId="11" xfId="0" applyFont="1" applyFill="1" applyBorder="1" applyAlignment="1">
      <alignment vertical="center" wrapText="1"/>
    </xf>
    <xf numFmtId="0" fontId="5" fillId="0" borderId="13" xfId="0" applyFont="1" applyBorder="1" applyAlignment="1">
      <alignment horizontal="justify" vertical="center" wrapText="1"/>
    </xf>
    <xf numFmtId="0" fontId="5" fillId="3" borderId="14" xfId="0" applyFont="1" applyFill="1" applyBorder="1" applyAlignment="1">
      <alignment vertical="center" wrapText="1"/>
    </xf>
    <xf numFmtId="0" fontId="5" fillId="0" borderId="15" xfId="0" applyFont="1" applyBorder="1">
      <alignment vertical="center"/>
    </xf>
    <xf numFmtId="0" fontId="5" fillId="0" borderId="56" xfId="0" applyFont="1" applyBorder="1" applyAlignment="1">
      <alignment horizontal="left" vertical="center" wrapText="1"/>
    </xf>
    <xf numFmtId="0" fontId="5" fillId="3" borderId="3" xfId="0" applyFont="1" applyFill="1" applyBorder="1" applyAlignment="1">
      <alignment horizontal="center" vertical="center" wrapText="1"/>
    </xf>
    <xf numFmtId="0" fontId="3" fillId="0" borderId="57" xfId="0" applyFont="1" applyBorder="1" applyAlignment="1">
      <alignment vertical="top" wrapText="1"/>
    </xf>
    <xf numFmtId="0" fontId="5" fillId="0" borderId="18" xfId="0" applyFont="1" applyBorder="1" applyAlignment="1">
      <alignment horizontal="justify" vertical="center" wrapText="1"/>
    </xf>
    <xf numFmtId="0" fontId="3" fillId="0" borderId="19" xfId="0" applyFont="1" applyBorder="1" applyAlignment="1">
      <alignment vertical="top" wrapText="1"/>
    </xf>
    <xf numFmtId="0" fontId="5" fillId="3" borderId="59" xfId="0" applyFont="1" applyFill="1" applyBorder="1" applyAlignment="1">
      <alignment vertical="center" wrapText="1"/>
    </xf>
    <xf numFmtId="0" fontId="5" fillId="0" borderId="11" xfId="0" applyFont="1" applyBorder="1" applyAlignment="1">
      <alignment horizontal="justify" vertical="center" wrapText="1"/>
    </xf>
    <xf numFmtId="0" fontId="3" fillId="0" borderId="13" xfId="0" applyFont="1" applyBorder="1" applyAlignment="1">
      <alignment vertical="top" wrapText="1"/>
    </xf>
    <xf numFmtId="0" fontId="5" fillId="3" borderId="62" xfId="0" applyFont="1" applyFill="1" applyBorder="1" applyAlignment="1">
      <alignment vertical="center" wrapText="1"/>
    </xf>
    <xf numFmtId="0" fontId="5" fillId="3" borderId="65" xfId="0" applyFont="1" applyFill="1" applyBorder="1" applyAlignment="1">
      <alignment vertical="center" wrapText="1"/>
    </xf>
    <xf numFmtId="0" fontId="5" fillId="0" borderId="12" xfId="0" applyFont="1" applyBorder="1" applyAlignment="1">
      <alignment horizontal="justify" vertical="center" wrapText="1"/>
    </xf>
    <xf numFmtId="0" fontId="5" fillId="0" borderId="16" xfId="0" applyFont="1" applyBorder="1">
      <alignment vertical="center"/>
    </xf>
    <xf numFmtId="0" fontId="5" fillId="0" borderId="56" xfId="0" applyFont="1" applyBorder="1" applyAlignment="1">
      <alignment horizontal="justify" vertical="center" wrapText="1"/>
    </xf>
    <xf numFmtId="0" fontId="5" fillId="0" borderId="3" xfId="0" applyFont="1" applyBorder="1" applyAlignment="1">
      <alignment vertical="center" wrapText="1"/>
    </xf>
    <xf numFmtId="0" fontId="5" fillId="0" borderId="56" xfId="0" applyFont="1" applyBorder="1" applyAlignment="1">
      <alignment horizontal="center" vertical="center" wrapText="1"/>
    </xf>
    <xf numFmtId="0" fontId="5" fillId="0" borderId="3" xfId="0" applyFont="1" applyBorder="1" applyAlignment="1">
      <alignment horizontal="left" vertical="center"/>
    </xf>
    <xf numFmtId="0" fontId="5" fillId="0" borderId="9" xfId="0" applyFont="1" applyBorder="1">
      <alignment vertical="center"/>
    </xf>
    <xf numFmtId="0" fontId="5" fillId="2" borderId="12"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0" xfId="0" applyFont="1" applyAlignment="1">
      <alignment horizontal="justify" vertical="center" wrapText="1"/>
    </xf>
    <xf numFmtId="0" fontId="5" fillId="0" borderId="3" xfId="0" applyFont="1" applyBorder="1" applyAlignment="1">
      <alignment horizontal="justify" vertical="center" wrapText="1"/>
    </xf>
    <xf numFmtId="0" fontId="5" fillId="0" borderId="9" xfId="0" applyFont="1" applyBorder="1" applyAlignment="1">
      <alignment horizontal="justify" vertical="center" wrapText="1"/>
    </xf>
    <xf numFmtId="0" fontId="5" fillId="3" borderId="9" xfId="0" applyFont="1" applyFill="1" applyBorder="1" applyAlignment="1">
      <alignment vertical="center" wrapText="1"/>
    </xf>
    <xf numFmtId="0" fontId="3" fillId="0" borderId="0" xfId="0" applyFont="1" applyAlignment="1">
      <alignment vertical="top" wrapText="1"/>
    </xf>
    <xf numFmtId="0" fontId="5" fillId="3" borderId="56" xfId="0" applyFont="1" applyFill="1" applyBorder="1" applyAlignment="1">
      <alignment horizontal="center" vertical="center" wrapText="1"/>
    </xf>
    <xf numFmtId="0" fontId="5" fillId="0" borderId="57" xfId="0" applyFont="1" applyBorder="1" applyAlignment="1">
      <alignment horizontal="justify" vertical="center" wrapText="1"/>
    </xf>
    <xf numFmtId="0" fontId="5" fillId="0" borderId="0" xfId="0" applyFont="1" applyAlignment="1">
      <alignment horizontal="justify" vertical="center"/>
    </xf>
    <xf numFmtId="0" fontId="5" fillId="0" borderId="18" xfId="0" applyFont="1" applyBorder="1">
      <alignment vertical="center"/>
    </xf>
    <xf numFmtId="0" fontId="5" fillId="0" borderId="3" xfId="0" applyFont="1" applyBorder="1">
      <alignment vertical="center"/>
    </xf>
    <xf numFmtId="0" fontId="5" fillId="0" borderId="57" xfId="0" applyFont="1" applyBorder="1">
      <alignment vertical="center"/>
    </xf>
    <xf numFmtId="0" fontId="3" fillId="0" borderId="3" xfId="0" applyFont="1" applyBorder="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left" vertical="center"/>
    </xf>
    <xf numFmtId="0" fontId="3" fillId="0" borderId="3" xfId="0" applyFont="1" applyBorder="1">
      <alignment vertical="center"/>
    </xf>
    <xf numFmtId="0" fontId="3" fillId="0" borderId="57" xfId="0" applyFont="1" applyBorder="1">
      <alignment vertical="center"/>
    </xf>
    <xf numFmtId="0" fontId="3" fillId="0" borderId="55" xfId="0" applyFont="1" applyBorder="1">
      <alignment vertical="center"/>
    </xf>
    <xf numFmtId="0" fontId="3" fillId="0" borderId="36" xfId="0" applyFont="1" applyBorder="1">
      <alignment vertical="center"/>
    </xf>
    <xf numFmtId="0" fontId="5" fillId="0" borderId="18" xfId="0" applyFont="1" applyBorder="1" applyAlignment="1">
      <alignment vertical="center" wrapText="1" shrinkToFit="1"/>
    </xf>
    <xf numFmtId="0" fontId="5" fillId="0" borderId="57" xfId="0" applyFont="1" applyBorder="1" applyAlignment="1">
      <alignment vertical="center" wrapText="1"/>
    </xf>
    <xf numFmtId="0" fontId="5" fillId="3" borderId="15" xfId="0" applyFont="1" applyFill="1" applyBorder="1" applyAlignment="1">
      <alignment vertical="center" wrapText="1"/>
    </xf>
    <xf numFmtId="0" fontId="5" fillId="0" borderId="0" xfId="0" applyFont="1" applyAlignment="1">
      <alignment horizontal="left" vertical="center" wrapText="1"/>
    </xf>
    <xf numFmtId="0" fontId="14" fillId="0" borderId="53" xfId="0" applyFont="1" applyBorder="1" applyAlignment="1">
      <alignment vertical="center" textRotation="255" wrapText="1"/>
    </xf>
    <xf numFmtId="0" fontId="14" fillId="0" borderId="54" xfId="0" applyFont="1" applyBorder="1" applyAlignment="1">
      <alignment vertical="center" textRotation="255" wrapText="1"/>
    </xf>
    <xf numFmtId="0" fontId="14" fillId="0" borderId="3" xfId="0" applyFont="1" applyBorder="1" applyAlignment="1">
      <alignment vertical="center" textRotation="255" wrapText="1"/>
    </xf>
    <xf numFmtId="0" fontId="5" fillId="0" borderId="11" xfId="0" applyFont="1" applyBorder="1" applyAlignment="1">
      <alignment horizontal="left" vertical="center" wrapText="1"/>
    </xf>
    <xf numFmtId="0" fontId="5" fillId="0" borderId="19" xfId="0" applyFont="1" applyBorder="1" applyAlignment="1">
      <alignment vertical="center" shrinkToFit="1"/>
    </xf>
    <xf numFmtId="0" fontId="5"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3" fillId="0" borderId="12" xfId="0" applyFont="1" applyBorder="1">
      <alignment vertical="center"/>
    </xf>
    <xf numFmtId="0" fontId="3" fillId="0" borderId="19" xfId="0" applyFont="1" applyBorder="1">
      <alignment vertical="center"/>
    </xf>
    <xf numFmtId="0" fontId="3" fillId="0" borderId="13" xfId="0" applyFont="1" applyBorder="1">
      <alignment vertical="center"/>
    </xf>
    <xf numFmtId="0" fontId="5" fillId="3" borderId="9" xfId="0" applyFont="1" applyFill="1" applyBorder="1" applyAlignment="1">
      <alignment horizontal="center" vertical="center" wrapText="1"/>
    </xf>
    <xf numFmtId="0" fontId="3" fillId="0" borderId="18"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12"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5" fillId="0" borderId="0" xfId="0" applyFont="1" applyAlignment="1">
      <alignment vertical="center" wrapText="1" shrinkToFit="1"/>
    </xf>
    <xf numFmtId="0" fontId="5" fillId="0" borderId="8" xfId="0" applyFont="1" applyBorder="1" applyAlignment="1">
      <alignment horizontal="justify" vertical="center" wrapText="1"/>
    </xf>
    <xf numFmtId="0" fontId="14" fillId="0" borderId="58" xfId="0" applyFont="1" applyBorder="1" applyAlignment="1">
      <alignment vertical="center" textRotation="255" wrapText="1"/>
    </xf>
    <xf numFmtId="0" fontId="14" fillId="0" borderId="9" xfId="0" applyFont="1" applyBorder="1" applyAlignment="1">
      <alignment vertical="center" textRotation="255" wrapText="1"/>
    </xf>
    <xf numFmtId="0" fontId="3" fillId="0" borderId="6" xfId="0" applyFont="1" applyBorder="1">
      <alignment vertical="center"/>
    </xf>
    <xf numFmtId="0" fontId="14" fillId="0" borderId="0" xfId="0" applyFont="1" applyAlignment="1">
      <alignment vertical="center" textRotation="255" wrapText="1"/>
    </xf>
    <xf numFmtId="0" fontId="3" fillId="0" borderId="56" xfId="0" applyFont="1" applyBorder="1">
      <alignment vertical="center"/>
    </xf>
    <xf numFmtId="0" fontId="5" fillId="3" borderId="15"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75"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57" xfId="0" applyFont="1" applyBorder="1" applyAlignment="1">
      <alignment horizontal="left" vertical="center" wrapText="1"/>
    </xf>
    <xf numFmtId="0" fontId="5" fillId="0" borderId="9" xfId="0" applyFont="1" applyBorder="1" applyAlignment="1">
      <alignment vertical="center" wrapText="1"/>
    </xf>
    <xf numFmtId="0" fontId="5" fillId="0" borderId="19" xfId="0" applyFont="1" applyBorder="1" applyAlignment="1">
      <alignment vertical="center" wrapText="1" shrinkToFit="1"/>
    </xf>
    <xf numFmtId="0" fontId="5" fillId="0" borderId="12" xfId="0" applyFont="1" applyBorder="1" applyAlignment="1">
      <alignment vertical="top"/>
    </xf>
    <xf numFmtId="0" fontId="5" fillId="0" borderId="13" xfId="0" applyFont="1" applyBorder="1" applyAlignment="1">
      <alignment vertical="top"/>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75" xfId="0" applyFont="1" applyBorder="1" applyAlignment="1">
      <alignment vertical="center" wrapText="1"/>
    </xf>
    <xf numFmtId="0" fontId="5" fillId="0" borderId="79" xfId="0" applyFont="1" applyBorder="1" applyAlignment="1">
      <alignment vertical="center" wrapText="1"/>
    </xf>
    <xf numFmtId="0" fontId="5" fillId="0" borderId="77" xfId="0" applyFont="1" applyBorder="1" applyAlignment="1">
      <alignment vertical="center" wrapText="1"/>
    </xf>
    <xf numFmtId="0" fontId="5" fillId="3" borderId="18" xfId="0" applyFont="1" applyFill="1" applyBorder="1" applyAlignment="1">
      <alignment vertical="center" wrapText="1" shrinkToFit="1"/>
    </xf>
    <xf numFmtId="0" fontId="5" fillId="3" borderId="56" xfId="0" applyFont="1" applyFill="1" applyBorder="1" applyAlignment="1">
      <alignment horizontal="justify" vertical="center" wrapText="1"/>
    </xf>
    <xf numFmtId="0" fontId="15" fillId="0" borderId="0" xfId="0" applyFont="1">
      <alignment vertical="center"/>
    </xf>
    <xf numFmtId="0" fontId="15" fillId="0" borderId="3" xfId="0" applyFont="1" applyBorder="1" applyAlignment="1">
      <alignment horizontal="right" vertical="center"/>
    </xf>
    <xf numFmtId="0" fontId="15" fillId="3" borderId="3" xfId="0" applyFont="1" applyFill="1" applyBorder="1" applyAlignment="1">
      <alignment horizontal="center" vertical="center"/>
    </xf>
    <xf numFmtId="0" fontId="15" fillId="0" borderId="3" xfId="0" applyFont="1" applyBorder="1" applyAlignment="1">
      <alignment horizontal="left" vertical="center"/>
    </xf>
    <xf numFmtId="0" fontId="15" fillId="0" borderId="3" xfId="0" applyFont="1" applyBorder="1">
      <alignment vertical="center"/>
    </xf>
    <xf numFmtId="0" fontId="15" fillId="0" borderId="3" xfId="0" applyFont="1" applyBorder="1" applyAlignment="1">
      <alignment horizontal="center" vertical="center"/>
    </xf>
    <xf numFmtId="0" fontId="15" fillId="3" borderId="0" xfId="0" applyFont="1" applyFill="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3" fillId="0" borderId="7" xfId="0" applyFont="1" applyBorder="1">
      <alignment vertical="center"/>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2" xfId="0" applyFont="1" applyBorder="1" applyAlignment="1">
      <alignment horizontal="left" vertical="center"/>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7"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8"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3" fillId="2" borderId="23" xfId="0" applyFont="1" applyFill="1" applyBorder="1" applyAlignment="1">
      <alignment horizontal="left" vertical="center"/>
    </xf>
    <xf numFmtId="0" fontId="3" fillId="2" borderId="21" xfId="0" applyFont="1" applyFill="1" applyBorder="1" applyAlignment="1">
      <alignment horizontal="left" vertical="center"/>
    </xf>
    <xf numFmtId="0" fontId="3" fillId="2" borderId="24" xfId="0" applyFont="1" applyFill="1" applyBorder="1" applyAlignment="1">
      <alignment horizontal="left" vertical="center"/>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2" fillId="0" borderId="0" xfId="0" applyFont="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6" fillId="0" borderId="45" xfId="0" applyFont="1" applyBorder="1" applyAlignment="1">
      <alignment vertical="top" textRotation="255"/>
    </xf>
    <xf numFmtId="0" fontId="6" fillId="0" borderId="47" xfId="0" applyFont="1" applyBorder="1" applyAlignment="1">
      <alignment vertical="top" textRotation="255"/>
    </xf>
    <xf numFmtId="0" fontId="6" fillId="0" borderId="49" xfId="0" applyFont="1" applyBorder="1" applyAlignment="1">
      <alignment vertical="top" textRotation="255"/>
    </xf>
    <xf numFmtId="0" fontId="6" fillId="0" borderId="7" xfId="0" applyFont="1" applyBorder="1" applyAlignment="1">
      <alignment horizontal="justify" vertical="top" wrapText="1"/>
    </xf>
    <xf numFmtId="0" fontId="6" fillId="0" borderId="5" xfId="0" applyFont="1" applyBorder="1" applyAlignment="1">
      <alignment horizontal="justify"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5" fillId="0" borderId="30"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50" xfId="0" applyFont="1" applyBorder="1" applyAlignment="1">
      <alignment horizontal="justify" vertical="center" wrapText="1"/>
    </xf>
    <xf numFmtId="0" fontId="5" fillId="0" borderId="46"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51" xfId="0" applyFont="1" applyBorder="1" applyAlignment="1">
      <alignment horizontal="justify" vertical="center" wrapText="1"/>
    </xf>
    <xf numFmtId="0" fontId="5" fillId="0" borderId="2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Alignment="1">
      <alignment horizontal="left" vertical="center"/>
    </xf>
    <xf numFmtId="0" fontId="6" fillId="0" borderId="5" xfId="0" applyFont="1" applyBorder="1" applyAlignment="1">
      <alignment horizontal="justify" vertical="center" wrapText="1"/>
    </xf>
    <xf numFmtId="0" fontId="6" fillId="0" borderId="37"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0" xfId="0" applyFont="1" applyBorder="1" applyAlignment="1">
      <alignment horizontal="justify" vertical="center" wrapText="1"/>
    </xf>
    <xf numFmtId="0" fontId="4" fillId="0" borderId="0" xfId="0" applyFont="1" applyAlignment="1">
      <alignment horizontal="left" vertical="center"/>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8" fillId="0" borderId="0" xfId="0" applyFont="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Alignment="1">
      <alignment horizontal="left" vertical="center" shrinkToFi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3"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15" fillId="0" borderId="3" xfId="0" applyFont="1" applyBorder="1" applyAlignment="1">
      <alignment horizontal="left" vertical="center" shrinkToFit="1"/>
    </xf>
    <xf numFmtId="0" fontId="5" fillId="2" borderId="0" xfId="0" applyFont="1" applyFill="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15" fillId="0" borderId="44" xfId="0" applyFont="1" applyBorder="1" applyAlignment="1">
      <alignment horizontal="lef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8" xfId="0" applyFont="1" applyBorder="1" applyAlignment="1">
      <alignment horizontal="center" vertical="top" wrapText="1"/>
    </xf>
    <xf numFmtId="0" fontId="5" fillId="0" borderId="0" xfId="0" applyFont="1" applyAlignment="1">
      <alignment horizontal="center" vertical="top" wrapText="1"/>
    </xf>
    <xf numFmtId="0" fontId="5" fillId="0" borderId="19" xfId="0" applyFont="1" applyBorder="1" applyAlignment="1">
      <alignment horizontal="center" vertical="top" wrapText="1"/>
    </xf>
    <xf numFmtId="0" fontId="5" fillId="0" borderId="56" xfId="0" applyFont="1" applyBorder="1" applyAlignment="1">
      <alignment horizontal="center" vertical="top" wrapText="1"/>
    </xf>
    <xf numFmtId="0" fontId="5" fillId="0" borderId="3"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center" wrapText="1"/>
    </xf>
    <xf numFmtId="0" fontId="5" fillId="0" borderId="5" xfId="0" applyFont="1" applyBorder="1" applyAlignment="1">
      <alignment horizontal="distributed" vertical="center"/>
    </xf>
    <xf numFmtId="0" fontId="5" fillId="0" borderId="7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8" xfId="0" applyFont="1" applyBorder="1" applyAlignment="1">
      <alignment horizontal="distributed" vertical="top" wrapText="1"/>
    </xf>
    <xf numFmtId="0" fontId="5" fillId="0" borderId="9" xfId="0" applyFont="1" applyBorder="1" applyAlignment="1">
      <alignment horizontal="distributed" vertical="top" wrapText="1"/>
    </xf>
    <xf numFmtId="0" fontId="5" fillId="0" borderId="10" xfId="0" applyFont="1" applyBorder="1" applyAlignment="1">
      <alignment horizontal="distributed" vertical="top" wrapText="1"/>
    </xf>
    <xf numFmtId="0" fontId="5" fillId="0" borderId="18" xfId="0" applyFont="1" applyBorder="1" applyAlignment="1">
      <alignment horizontal="distributed" vertical="top" wrapText="1"/>
    </xf>
    <xf numFmtId="0" fontId="5" fillId="0" borderId="0" xfId="0" applyFont="1" applyAlignment="1">
      <alignment horizontal="distributed" vertical="top" wrapText="1"/>
    </xf>
    <xf numFmtId="0" fontId="5" fillId="0" borderId="19" xfId="0" applyFont="1" applyBorder="1" applyAlignment="1">
      <alignment horizontal="distributed" vertical="top" wrapText="1"/>
    </xf>
    <xf numFmtId="0" fontId="5" fillId="0" borderId="11" xfId="0" applyFont="1" applyBorder="1" applyAlignment="1">
      <alignment horizontal="distributed" vertical="top" wrapText="1"/>
    </xf>
    <xf numFmtId="0" fontId="5" fillId="0" borderId="12" xfId="0" applyFont="1" applyBorder="1" applyAlignment="1">
      <alignment horizontal="distributed" vertical="top" wrapText="1"/>
    </xf>
    <xf numFmtId="0" fontId="5" fillId="0" borderId="13" xfId="0" applyFont="1" applyBorder="1" applyAlignment="1">
      <alignment horizontal="distributed" vertical="top" wrapText="1"/>
    </xf>
    <xf numFmtId="0" fontId="6" fillId="0" borderId="58" xfId="0" applyFont="1" applyBorder="1" applyAlignment="1">
      <alignment horizontal="center" vertical="top" textRotation="255" wrapText="1"/>
    </xf>
    <xf numFmtId="0" fontId="6" fillId="0" borderId="10" xfId="0" applyFont="1" applyBorder="1" applyAlignment="1">
      <alignment horizontal="center" vertical="top" textRotation="255" wrapText="1"/>
    </xf>
    <xf numFmtId="0" fontId="6" fillId="0" borderId="53" xfId="0" applyFont="1" applyBorder="1" applyAlignment="1">
      <alignment horizontal="center" vertical="top" textRotation="255" wrapText="1"/>
    </xf>
    <xf numFmtId="0" fontId="6" fillId="0" borderId="19" xfId="0" applyFont="1" applyBorder="1" applyAlignment="1">
      <alignment horizontal="center" vertical="top" textRotation="255" wrapText="1"/>
    </xf>
    <xf numFmtId="0" fontId="6" fillId="0" borderId="69" xfId="0" applyFont="1" applyBorder="1" applyAlignment="1">
      <alignment horizontal="center" vertical="top" textRotation="255" wrapText="1"/>
    </xf>
    <xf numFmtId="0" fontId="6" fillId="0" borderId="13" xfId="0" applyFont="1" applyBorder="1" applyAlignment="1">
      <alignment horizontal="center" vertical="top" textRotation="255" wrapText="1"/>
    </xf>
    <xf numFmtId="0" fontId="5" fillId="0" borderId="3" xfId="0" applyFont="1" applyBorder="1" applyAlignment="1">
      <alignment horizontal="left" vertical="center" wrapText="1"/>
    </xf>
    <xf numFmtId="0" fontId="5" fillId="0" borderId="57" xfId="0" applyFont="1" applyBorder="1" applyAlignment="1">
      <alignment horizontal="left" vertical="center" wrapText="1"/>
    </xf>
    <xf numFmtId="0" fontId="6" fillId="0" borderId="55" xfId="0" applyFont="1" applyBorder="1" applyAlignment="1">
      <alignment horizontal="left" vertical="center" wrapText="1"/>
    </xf>
    <xf numFmtId="0" fontId="6" fillId="0" borderId="7" xfId="0" applyFont="1" applyBorder="1" applyAlignment="1">
      <alignment horizontal="left" vertical="center" wrapText="1"/>
    </xf>
    <xf numFmtId="0" fontId="14" fillId="0" borderId="58" xfId="0" applyFont="1" applyBorder="1" applyAlignment="1">
      <alignment horizontal="center" vertical="center" textRotation="255" wrapText="1"/>
    </xf>
    <xf numFmtId="0" fontId="14" fillId="0" borderId="10" xfId="0" applyFont="1" applyBorder="1" applyAlignment="1">
      <alignment horizontal="center" vertical="center" textRotation="255" wrapText="1"/>
    </xf>
    <xf numFmtId="0" fontId="14" fillId="0" borderId="53" xfId="0" applyFont="1" applyBorder="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6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5" fillId="2" borderId="15" xfId="0" applyFont="1" applyFill="1" applyBorder="1" applyAlignment="1">
      <alignment horizontal="center"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60" xfId="0" applyFont="1" applyBorder="1" applyAlignment="1">
      <alignment horizontal="left" vertical="center" wrapText="1"/>
    </xf>
    <xf numFmtId="0" fontId="5" fillId="0" borderId="61" xfId="0" applyFont="1" applyBorder="1" applyAlignment="1">
      <alignment horizontal="left" vertical="center" wrapText="1"/>
    </xf>
    <xf numFmtId="0" fontId="5" fillId="0" borderId="75"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8"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70" xfId="0" applyFont="1" applyBorder="1" applyAlignment="1">
      <alignment horizontal="center" vertical="center" wrapText="1"/>
    </xf>
    <xf numFmtId="0" fontId="6" fillId="0" borderId="5" xfId="0" applyFont="1" applyBorder="1" applyAlignment="1">
      <alignment horizontal="left" vertical="center" wrapText="1"/>
    </xf>
    <xf numFmtId="0" fontId="5" fillId="0" borderId="66" xfId="0" applyFont="1" applyBorder="1" applyAlignment="1">
      <alignment horizontal="left" vertical="center" shrinkToFit="1"/>
    </xf>
    <xf numFmtId="0" fontId="5" fillId="0" borderId="67" xfId="0" applyFont="1" applyBorder="1" applyAlignment="1">
      <alignment horizontal="left" vertical="center" shrinkToFit="1"/>
    </xf>
    <xf numFmtId="0" fontId="5" fillId="0" borderId="15" xfId="0" applyFont="1" applyBorder="1" applyAlignment="1">
      <alignment vertical="center" wrapText="1"/>
    </xf>
    <xf numFmtId="0" fontId="5" fillId="2" borderId="72" xfId="0" applyFont="1" applyFill="1" applyBorder="1" applyAlignment="1">
      <alignment horizontal="center" vertical="center"/>
    </xf>
    <xf numFmtId="0" fontId="5" fillId="0" borderId="72" xfId="0" applyFont="1" applyBorder="1" applyAlignment="1">
      <alignment horizontal="righ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15" fillId="0" borderId="3" xfId="0" applyFont="1" applyBorder="1" applyAlignment="1">
      <alignment horizontal="left" vertical="center"/>
    </xf>
    <xf numFmtId="0" fontId="5" fillId="0" borderId="8" xfId="0" applyFont="1" applyBorder="1" applyAlignment="1">
      <alignment vertical="top" shrinkToFit="1"/>
    </xf>
    <xf numFmtId="0" fontId="5" fillId="0" borderId="9" xfId="0" applyFont="1" applyBorder="1" applyAlignment="1">
      <alignment vertical="top" shrinkToFit="1"/>
    </xf>
    <xf numFmtId="0" fontId="5" fillId="0" borderId="10" xfId="0" applyFont="1" applyBorder="1" applyAlignment="1">
      <alignment vertical="top" shrinkToFit="1"/>
    </xf>
    <xf numFmtId="0" fontId="5" fillId="0" borderId="11" xfId="0" applyFont="1" applyBorder="1" applyAlignment="1">
      <alignment vertical="top" shrinkToFit="1"/>
    </xf>
    <xf numFmtId="0" fontId="5" fillId="0" borderId="12" xfId="0" applyFont="1" applyBorder="1" applyAlignment="1">
      <alignment vertical="top" shrinkToFit="1"/>
    </xf>
    <xf numFmtId="0" fontId="5" fillId="0" borderId="13" xfId="0" applyFont="1" applyBorder="1" applyAlignment="1">
      <alignment vertical="top" shrinkToFit="1"/>
    </xf>
    <xf numFmtId="0" fontId="5" fillId="0" borderId="11" xfId="0" applyFont="1" applyBorder="1" applyAlignment="1">
      <alignment horizontal="left" vertical="center"/>
    </xf>
    <xf numFmtId="0" fontId="5" fillId="0" borderId="18" xfId="0" applyFont="1" applyBorder="1" applyAlignment="1">
      <alignment horizontal="left" vertical="center"/>
    </xf>
    <xf numFmtId="0" fontId="5" fillId="0" borderId="52"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6" fillId="0" borderId="58"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53"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54" xfId="0" applyFont="1" applyBorder="1" applyAlignment="1">
      <alignment horizontal="center" vertical="center" textRotation="255" wrapText="1"/>
    </xf>
    <xf numFmtId="0" fontId="6" fillId="0" borderId="57" xfId="0" applyFont="1" applyBorder="1" applyAlignment="1">
      <alignment horizontal="center" vertical="center" textRotation="255"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distributed" vertical="center" wrapText="1"/>
    </xf>
    <xf numFmtId="0" fontId="5" fillId="0" borderId="0" xfId="0" applyFont="1" applyAlignment="1">
      <alignment horizontal="distributed" vertical="center" wrapText="1"/>
    </xf>
    <xf numFmtId="0" fontId="5" fillId="0" borderId="19" xfId="0" applyFont="1" applyBorder="1" applyAlignment="1">
      <alignment horizontal="distributed" vertical="center" wrapText="1"/>
    </xf>
    <xf numFmtId="0" fontId="5" fillId="0" borderId="56"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57" xfId="0" applyFont="1" applyBorder="1" applyAlignment="1">
      <alignment horizontal="distributed" vertical="center" wrapText="1"/>
    </xf>
    <xf numFmtId="0" fontId="5" fillId="0" borderId="0" xfId="0" applyFont="1" applyAlignment="1">
      <alignment horizontal="center" vertical="center"/>
    </xf>
    <xf numFmtId="0" fontId="5" fillId="0" borderId="19" xfId="0" applyFont="1" applyBorder="1" applyAlignment="1">
      <alignment horizontal="center" vertical="center"/>
    </xf>
    <xf numFmtId="0" fontId="5" fillId="0" borderId="79"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9" xfId="0" applyFont="1" applyBorder="1" applyAlignment="1">
      <alignment horizontal="left" vertical="center" wrapText="1" shrinkToFit="1"/>
    </xf>
    <xf numFmtId="0" fontId="5" fillId="0" borderId="0" xfId="0" applyFont="1" applyAlignment="1">
      <alignment vertical="center" wrapText="1" shrinkToFit="1"/>
    </xf>
    <xf numFmtId="0" fontId="5" fillId="0" borderId="3" xfId="0" applyFont="1" applyBorder="1" applyAlignment="1">
      <alignment vertical="center" wrapText="1"/>
    </xf>
    <xf numFmtId="0" fontId="5" fillId="2" borderId="3" xfId="0" applyFont="1" applyFill="1" applyBorder="1" applyAlignment="1">
      <alignment horizontal="center" vertical="center" wrapText="1"/>
    </xf>
    <xf numFmtId="0" fontId="15" fillId="0" borderId="0" xfId="0" applyFont="1" applyAlignment="1">
      <alignment horizontal="left" vertical="center"/>
    </xf>
    <xf numFmtId="0" fontId="6" fillId="0" borderId="6" xfId="0" applyFont="1" applyBorder="1" applyAlignment="1">
      <alignment horizontal="center" vertical="center" wrapText="1"/>
    </xf>
    <xf numFmtId="0" fontId="6" fillId="0" borderId="55" xfId="0" applyFont="1" applyBorder="1" applyAlignment="1">
      <alignment horizontal="center" vertical="center"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9" xfId="0" applyFont="1" applyBorder="1" applyAlignment="1">
      <alignment horizontal="left" vertical="top" wrapText="1" shrinkToFit="1"/>
    </xf>
    <xf numFmtId="0" fontId="5" fillId="0" borderId="10" xfId="0" applyFont="1" applyBorder="1" applyAlignment="1">
      <alignment horizontal="left" vertical="top" wrapText="1" shrinkToFit="1"/>
    </xf>
    <xf numFmtId="0" fontId="5" fillId="0" borderId="12" xfId="0" applyFont="1" applyBorder="1" applyAlignment="1">
      <alignment horizontal="left" vertical="top" wrapText="1" shrinkToFit="1"/>
    </xf>
    <xf numFmtId="0" fontId="5" fillId="0" borderId="13" xfId="0" applyFont="1" applyBorder="1" applyAlignment="1">
      <alignment horizontal="left" vertical="top" wrapText="1" shrinkToFit="1"/>
    </xf>
    <xf numFmtId="0" fontId="6" fillId="0" borderId="6" xfId="0" applyFont="1" applyBorder="1" applyAlignment="1">
      <alignment horizontal="center" vertical="center"/>
    </xf>
    <xf numFmtId="0" fontId="6" fillId="0" borderId="55" xfId="0" applyFont="1" applyBorder="1" applyAlignment="1">
      <alignment horizontal="center" vertical="center"/>
    </xf>
    <xf numFmtId="0" fontId="6" fillId="0" borderId="7" xfId="0" applyFont="1" applyBorder="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lignment vertical="center"/>
    </xf>
    <xf numFmtId="0" fontId="5" fillId="0" borderId="16" xfId="0" applyFont="1" applyBorder="1">
      <alignment vertical="center"/>
    </xf>
    <xf numFmtId="0" fontId="6" fillId="0" borderId="36" xfId="0" applyFont="1" applyBorder="1" applyAlignment="1">
      <alignment horizontal="center"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2" borderId="12" xfId="0" applyFont="1" applyFill="1" applyBorder="1" applyAlignment="1">
      <alignment horizontal="center" vertical="center"/>
    </xf>
    <xf numFmtId="0" fontId="5" fillId="0" borderId="12" xfId="0" applyFont="1" applyBorder="1" applyAlignment="1">
      <alignment vertical="center" shrinkToFit="1"/>
    </xf>
    <xf numFmtId="0" fontId="5" fillId="0" borderId="12" xfId="0" applyFont="1" applyBorder="1" applyAlignment="1">
      <alignment horizontal="right" vertical="center"/>
    </xf>
    <xf numFmtId="0" fontId="5" fillId="0" borderId="18" xfId="0" applyFont="1" applyBorder="1" applyAlignment="1">
      <alignment horizontal="left" vertical="center" wrapText="1" shrinkToFit="1"/>
    </xf>
    <xf numFmtId="0" fontId="5" fillId="2" borderId="12" xfId="0" applyFont="1" applyFill="1" applyBorder="1" applyAlignment="1">
      <alignment horizontal="center" vertical="center" wrapText="1"/>
    </xf>
    <xf numFmtId="0" fontId="5" fillId="0" borderId="19" xfId="0" applyFont="1" applyBorder="1" applyAlignment="1">
      <alignment horizontal="left" vertical="center" shrinkToFi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2" borderId="42" xfId="0" applyFont="1" applyFill="1" applyBorder="1" applyAlignment="1">
      <alignment horizontal="center" vertical="center" wrapText="1"/>
    </xf>
    <xf numFmtId="0" fontId="13" fillId="0" borderId="44" xfId="0" applyFont="1" applyBorder="1" applyAlignment="1">
      <alignment horizontal="left" vertical="center"/>
    </xf>
    <xf numFmtId="0" fontId="15" fillId="0" borderId="0" xfId="0" applyFont="1" applyAlignment="1">
      <alignment vertical="center" shrinkToFit="1"/>
    </xf>
    <xf numFmtId="0" fontId="5" fillId="2" borderId="0" xfId="0" applyFont="1" applyFill="1" applyAlignment="1">
      <alignment horizontal="center" vertical="center"/>
    </xf>
    <xf numFmtId="0" fontId="5" fillId="0" borderId="3" xfId="0" applyFont="1" applyBorder="1" applyAlignment="1">
      <alignment horizontal="right" vertical="center"/>
    </xf>
    <xf numFmtId="0" fontId="5" fillId="0" borderId="3" xfId="0" applyFont="1" applyBorder="1" applyAlignment="1">
      <alignment horizontal="left" vertical="center"/>
    </xf>
    <xf numFmtId="0" fontId="5" fillId="0" borderId="57" xfId="0" applyFont="1" applyBorder="1" applyAlignment="1">
      <alignment horizontal="left" vertical="center"/>
    </xf>
    <xf numFmtId="0" fontId="6" fillId="0" borderId="74" xfId="0" applyFont="1" applyBorder="1" applyAlignment="1">
      <alignment horizontal="center" vertical="top" textRotation="255" wrapText="1"/>
    </xf>
    <xf numFmtId="0" fontId="6" fillId="0" borderId="6" xfId="0" applyFont="1" applyBorder="1" applyAlignment="1">
      <alignment horizontal="center" vertical="top" textRotation="255" wrapText="1"/>
    </xf>
    <xf numFmtId="0" fontId="6" fillId="0" borderId="76" xfId="0" applyFont="1" applyBorder="1" applyAlignment="1">
      <alignment horizontal="center" vertical="top" textRotation="255" wrapText="1"/>
    </xf>
    <xf numFmtId="0" fontId="6" fillId="0" borderId="55" xfId="0" applyFont="1" applyBorder="1" applyAlignment="1">
      <alignment horizontal="center" vertical="top" textRotation="255" wrapText="1"/>
    </xf>
    <xf numFmtId="0" fontId="6" fillId="0" borderId="35" xfId="0" applyFont="1" applyBorder="1" applyAlignment="1">
      <alignment horizontal="center" vertical="top" textRotation="255" wrapText="1"/>
    </xf>
    <xf numFmtId="0" fontId="6" fillId="0" borderId="36" xfId="0" applyFont="1" applyBorder="1" applyAlignment="1">
      <alignment horizontal="center" vertical="top" textRotation="255" wrapText="1"/>
    </xf>
    <xf numFmtId="0" fontId="5" fillId="0" borderId="6" xfId="0" applyFont="1" applyBorder="1" applyAlignment="1">
      <alignment horizontal="distributed" vertical="top" wrapText="1"/>
    </xf>
    <xf numFmtId="0" fontId="5" fillId="0" borderId="55" xfId="0" applyFont="1" applyBorder="1" applyAlignment="1">
      <alignment horizontal="distributed" vertical="top" wrapText="1"/>
    </xf>
    <xf numFmtId="0" fontId="5" fillId="0" borderId="36" xfId="0" applyFont="1" applyBorder="1" applyAlignment="1">
      <alignment horizontal="distributed" vertical="top" wrapText="1"/>
    </xf>
    <xf numFmtId="0" fontId="5" fillId="0" borderId="0" xfId="0" applyFont="1" applyAlignment="1">
      <alignment horizontal="right" vertical="center"/>
    </xf>
    <xf numFmtId="0" fontId="5" fillId="0" borderId="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36" xfId="0" applyFont="1" applyBorder="1" applyAlignment="1">
      <alignment horizontal="center" vertical="center" wrapText="1"/>
    </xf>
    <xf numFmtId="0" fontId="6" fillId="0" borderId="47" xfId="0" applyFont="1" applyBorder="1" applyAlignment="1">
      <alignment horizontal="center" vertical="top" textRotation="255" wrapText="1"/>
    </xf>
    <xf numFmtId="0" fontId="6" fillId="0" borderId="5" xfId="0" applyFont="1" applyBorder="1" applyAlignment="1">
      <alignment horizontal="center" vertical="top" textRotation="255"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6" fillId="0" borderId="7" xfId="0" applyFont="1" applyBorder="1" applyAlignment="1">
      <alignment horizontal="center" vertical="center" wrapText="1"/>
    </xf>
    <xf numFmtId="0" fontId="5" fillId="2" borderId="3" xfId="0" applyFont="1" applyFill="1" applyBorder="1" applyAlignment="1">
      <alignment horizontal="center" vertical="center"/>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8"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2" borderId="0" xfId="0" applyFont="1" applyFill="1" applyAlignment="1">
      <alignment horizontal="center" vertical="center" shrinkToFit="1"/>
    </xf>
    <xf numFmtId="0" fontId="14" fillId="0" borderId="47"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5" fillId="0" borderId="5" xfId="0" applyFont="1" applyBorder="1" applyAlignment="1">
      <alignment horizontal="distributed" vertical="top" wrapText="1"/>
    </xf>
    <xf numFmtId="0" fontId="6" fillId="0" borderId="55"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horizontal="center" vertical="top" wrapText="1"/>
    </xf>
    <xf numFmtId="0" fontId="6" fillId="0" borderId="55" xfId="0" applyFont="1" applyBorder="1" applyAlignment="1">
      <alignment horizontal="center" vertical="top" wrapText="1"/>
    </xf>
    <xf numFmtId="0" fontId="6" fillId="0" borderId="18" xfId="0" applyFont="1" applyBorder="1" applyAlignment="1">
      <alignment horizontal="distributed" vertical="center" wrapText="1" justifyLastLine="1"/>
    </xf>
    <xf numFmtId="0" fontId="6" fillId="0" borderId="18" xfId="0" applyFont="1" applyBorder="1" applyAlignment="1">
      <alignment horizontal="center" vertical="top" wrapText="1"/>
    </xf>
    <xf numFmtId="0" fontId="5" fillId="0" borderId="0" xfId="0" applyFont="1" applyAlignment="1">
      <alignment vertical="center" wrapText="1"/>
    </xf>
    <xf numFmtId="0" fontId="5" fillId="0" borderId="19" xfId="0" applyFont="1" applyBorder="1" applyAlignment="1">
      <alignment vertical="center" wrapText="1"/>
    </xf>
    <xf numFmtId="0" fontId="5" fillId="0" borderId="19" xfId="0" applyFont="1" applyBorder="1" applyAlignment="1">
      <alignment vertical="center" wrapText="1" shrinkToFit="1"/>
    </xf>
    <xf numFmtId="0" fontId="6" fillId="0" borderId="9" xfId="0" applyFont="1" applyBorder="1" applyAlignment="1">
      <alignment horizontal="center" vertical="top" textRotation="255" wrapText="1"/>
    </xf>
    <xf numFmtId="0" fontId="6" fillId="0" borderId="0" xfId="0" applyFont="1" applyAlignment="1">
      <alignment horizontal="center" vertical="top" textRotation="255" wrapText="1"/>
    </xf>
    <xf numFmtId="0" fontId="6" fillId="0" borderId="54" xfId="0" applyFont="1" applyBorder="1" applyAlignment="1">
      <alignment horizontal="center" vertical="top" textRotation="255" wrapText="1"/>
    </xf>
    <xf numFmtId="0" fontId="6" fillId="0" borderId="3" xfId="0" applyFont="1" applyBorder="1" applyAlignment="1">
      <alignment horizontal="center" vertical="top" textRotation="255" wrapText="1"/>
    </xf>
    <xf numFmtId="0" fontId="6" fillId="0" borderId="8" xfId="0" applyFont="1" applyBorder="1" applyAlignment="1">
      <alignment horizontal="left" vertical="top" wrapText="1"/>
    </xf>
    <xf numFmtId="0" fontId="6" fillId="0" borderId="18" xfId="0" applyFont="1" applyBorder="1" applyAlignment="1">
      <alignment horizontal="left" vertical="top" wrapText="1"/>
    </xf>
    <xf numFmtId="0" fontId="6" fillId="0" borderId="49" xfId="0" applyFont="1" applyBorder="1" applyAlignment="1">
      <alignment horizontal="center" vertical="top" textRotation="255" wrapText="1"/>
    </xf>
    <xf numFmtId="0" fontId="6" fillId="0" borderId="37" xfId="0" applyFont="1" applyBorder="1" applyAlignment="1">
      <alignment horizontal="center" vertical="top" textRotation="255" wrapText="1"/>
    </xf>
    <xf numFmtId="0" fontId="6" fillId="0" borderId="37" xfId="0" applyFont="1" applyBorder="1" applyAlignment="1">
      <alignment horizontal="justify" vertical="top" wrapText="1"/>
    </xf>
    <xf numFmtId="0" fontId="5" fillId="0" borderId="18" xfId="0" applyFont="1" applyBorder="1" applyAlignment="1">
      <alignment horizontal="distributed" vertical="center" indent="1"/>
    </xf>
    <xf numFmtId="0" fontId="5" fillId="0" borderId="0" xfId="0" applyFont="1" applyAlignment="1">
      <alignment horizontal="distributed" vertical="center" indent="1"/>
    </xf>
    <xf numFmtId="0" fontId="5" fillId="0" borderId="19"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6" xfId="0" applyFont="1" applyBorder="1" applyAlignment="1">
      <alignment vertical="center" wrapTex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6"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57" xfId="0" applyFont="1" applyBorder="1" applyAlignment="1">
      <alignment horizontal="distributed" vertical="center" indent="1"/>
    </xf>
    <xf numFmtId="0" fontId="5" fillId="3" borderId="8"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57" xfId="0" applyFont="1" applyBorder="1" applyAlignment="1">
      <alignment vertical="center" wrapText="1"/>
    </xf>
    <xf numFmtId="0" fontId="5" fillId="0" borderId="8" xfId="0" applyFont="1" applyBorder="1" applyAlignment="1">
      <alignment vertical="center" wrapText="1"/>
    </xf>
    <xf numFmtId="0" fontId="5" fillId="0" borderId="1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3" borderId="1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0" borderId="57" xfId="0" applyFont="1" applyBorder="1" applyAlignment="1">
      <alignment horizontal="center" vertical="top" textRotation="255" wrapText="1"/>
    </xf>
    <xf numFmtId="0" fontId="6" fillId="0" borderId="36" xfId="0" applyFont="1" applyBorder="1" applyAlignment="1">
      <alignment horizontal="center"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7" xfId="0" applyFont="1" applyBorder="1" applyAlignment="1">
      <alignment horizontal="center" vertical="center" wrapText="1"/>
    </xf>
    <xf numFmtId="0" fontId="10" fillId="0" borderId="53" xfId="0" applyFont="1" applyBorder="1" applyAlignment="1">
      <alignment horizontal="left" vertical="top" wrapText="1" indent="1"/>
    </xf>
    <xf numFmtId="0" fontId="10" fillId="0" borderId="0" xfId="0" applyFont="1" applyAlignment="1">
      <alignment horizontal="left" vertical="top" wrapText="1" indent="1"/>
    </xf>
    <xf numFmtId="0" fontId="10" fillId="0" borderId="19" xfId="0" applyFont="1" applyBorder="1" applyAlignment="1">
      <alignment horizontal="left" vertical="top" wrapText="1" indent="1"/>
    </xf>
    <xf numFmtId="0" fontId="10" fillId="0" borderId="54" xfId="0" applyFont="1" applyBorder="1" applyAlignment="1">
      <alignment horizontal="left" vertical="top" wrapText="1" indent="1"/>
    </xf>
    <xf numFmtId="0" fontId="10" fillId="0" borderId="3" xfId="0" applyFont="1" applyBorder="1" applyAlignment="1">
      <alignment horizontal="left" vertical="top" wrapText="1" indent="1"/>
    </xf>
    <xf numFmtId="0" fontId="10" fillId="0" borderId="57" xfId="0" applyFont="1" applyBorder="1" applyAlignment="1">
      <alignment horizontal="left" vertical="top" wrapText="1" indent="1"/>
    </xf>
    <xf numFmtId="0" fontId="6" fillId="0" borderId="52" xfId="0" applyFont="1" applyBorder="1" applyAlignment="1">
      <alignment horizontal="left" vertical="center" wrapText="1" indent="1"/>
    </xf>
    <xf numFmtId="0" fontId="6" fillId="0" borderId="44" xfId="0" applyFont="1" applyBorder="1" applyAlignment="1">
      <alignment horizontal="left" vertical="center" wrapText="1" indent="1"/>
    </xf>
    <xf numFmtId="0" fontId="6" fillId="0" borderId="68" xfId="0" applyFont="1" applyBorder="1" applyAlignment="1">
      <alignment horizontal="left" vertical="center" wrapText="1" indent="1"/>
    </xf>
    <xf numFmtId="0" fontId="6" fillId="0" borderId="53" xfId="0" applyFont="1" applyBorder="1" applyAlignment="1">
      <alignment horizontal="left" vertical="center" wrapText="1" indent="1"/>
    </xf>
    <xf numFmtId="0" fontId="6" fillId="0" borderId="0" xfId="0" applyFont="1" applyAlignment="1">
      <alignment horizontal="left" vertical="center" wrapText="1" indent="1"/>
    </xf>
    <xf numFmtId="0" fontId="6" fillId="0" borderId="19" xfId="0" applyFont="1" applyBorder="1" applyAlignment="1">
      <alignment horizontal="left" vertical="center" wrapText="1" indent="1"/>
    </xf>
    <xf numFmtId="0" fontId="5" fillId="0" borderId="37" xfId="0" applyFont="1" applyBorder="1" applyAlignment="1">
      <alignment horizontal="distributed" vertical="center" wrapText="1"/>
    </xf>
    <xf numFmtId="0" fontId="5" fillId="2" borderId="80"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47"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6" xfId="0" applyFont="1" applyBorder="1" applyAlignment="1">
      <alignment horizontal="left" vertical="center" wrapText="1"/>
    </xf>
    <xf numFmtId="0" fontId="6" fillId="0" borderId="6" xfId="0" applyFont="1" applyBorder="1" applyAlignment="1">
      <alignment horizontal="justify" vertical="center" wrapText="1"/>
    </xf>
    <xf numFmtId="0" fontId="6" fillId="0" borderId="55" xfId="0" applyFont="1" applyBorder="1" applyAlignment="1">
      <alignment horizontal="justify" vertical="center" wrapText="1"/>
    </xf>
    <xf numFmtId="0" fontId="6" fillId="0" borderId="7" xfId="0" applyFont="1" applyBorder="1" applyAlignment="1">
      <alignment horizontal="justify" vertical="center" wrapText="1"/>
    </xf>
    <xf numFmtId="0" fontId="11" fillId="0" borderId="75" xfId="0" applyFont="1" applyBorder="1" applyAlignment="1">
      <alignment horizontal="center" vertical="center" wrapText="1"/>
    </xf>
    <xf numFmtId="0" fontId="6" fillId="0" borderId="45" xfId="0" applyFont="1" applyBorder="1" applyAlignment="1">
      <alignment horizontal="center" vertical="top" textRotation="255" wrapText="1"/>
    </xf>
    <xf numFmtId="0" fontId="6" fillId="0" borderId="7" xfId="0" applyFont="1" applyBorder="1" applyAlignment="1">
      <alignment horizontal="center" vertical="top" textRotation="255" wrapText="1"/>
    </xf>
    <xf numFmtId="0" fontId="5" fillId="0" borderId="7" xfId="0" applyFont="1" applyBorder="1" applyAlignment="1">
      <alignment horizontal="distributed" vertical="top" wrapText="1"/>
    </xf>
    <xf numFmtId="0" fontId="5" fillId="0" borderId="18" xfId="0" applyFont="1" applyBorder="1" applyAlignment="1">
      <alignment horizontal="center" vertical="center"/>
    </xf>
    <xf numFmtId="0" fontId="6" fillId="0" borderId="36" xfId="0" applyFont="1" applyBorder="1" applyAlignment="1">
      <alignment horizontal="justify" vertical="center" wrapText="1"/>
    </xf>
    <xf numFmtId="0" fontId="5" fillId="0" borderId="44" xfId="0" applyFont="1" applyBorder="1" applyAlignment="1">
      <alignment horizontal="left" vertical="center"/>
    </xf>
    <xf numFmtId="0" fontId="2" fillId="0" borderId="0" xfId="0" applyFont="1" applyAlignment="1">
      <alignment horizontal="center" vertical="center"/>
    </xf>
    <xf numFmtId="0" fontId="5" fillId="0" borderId="0" xfId="0" applyFont="1">
      <alignment vertical="center"/>
    </xf>
    <xf numFmtId="0" fontId="5" fillId="0" borderId="19" xfId="0" applyFont="1" applyBorder="1">
      <alignment vertical="center"/>
    </xf>
    <xf numFmtId="0" fontId="5" fillId="0" borderId="8" xfId="0" applyFont="1" applyBorder="1" applyAlignment="1">
      <alignment horizontal="left" vertical="center" wrapText="1"/>
    </xf>
    <xf numFmtId="0" fontId="5" fillId="0" borderId="5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5367-7F29-495D-B84A-32D0E85EF67C}">
  <sheetPr>
    <pageSetUpPr fitToPage="1"/>
  </sheetPr>
  <dimension ref="A1:W55"/>
  <sheetViews>
    <sheetView tabSelected="1" zoomScale="150" zoomScaleNormal="150" workbookViewId="0">
      <selection activeCell="A3" sqref="A3:C3"/>
    </sheetView>
  </sheetViews>
  <sheetFormatPr defaultRowHeight="18.75" x14ac:dyDescent="0.4"/>
  <cols>
    <col min="1" max="1" width="4.625" style="1" customWidth="1"/>
    <col min="2" max="3" width="6.625" style="1" customWidth="1"/>
    <col min="4" max="6" width="2.125" style="1" customWidth="1"/>
    <col min="7" max="7" width="5.625" style="1" customWidth="1"/>
    <col min="8" max="10" width="2.125" style="1" customWidth="1"/>
    <col min="11" max="12" width="2.625" style="1" customWidth="1"/>
    <col min="13" max="19" width="2.125" style="1" customWidth="1"/>
    <col min="20" max="20" width="8.625" style="1" customWidth="1"/>
    <col min="21" max="21" width="5.625" style="1" customWidth="1"/>
    <col min="22" max="22" width="7.625" style="1" customWidth="1"/>
    <col min="23" max="16384" width="9" style="1"/>
  </cols>
  <sheetData>
    <row r="1" spans="1:23" ht="15" customHeight="1" x14ac:dyDescent="0.4">
      <c r="A1" s="168" t="s">
        <v>198</v>
      </c>
      <c r="B1" s="168"/>
      <c r="C1" s="168"/>
      <c r="D1" s="168"/>
      <c r="E1" s="168"/>
      <c r="F1" s="168"/>
      <c r="G1" s="168"/>
      <c r="H1" s="168"/>
      <c r="I1" s="168"/>
      <c r="J1" s="168"/>
      <c r="K1" s="168"/>
      <c r="L1" s="168"/>
      <c r="M1" s="168"/>
      <c r="N1" s="168"/>
      <c r="O1" s="168"/>
      <c r="P1" s="168"/>
      <c r="Q1" s="168"/>
      <c r="R1" s="168"/>
      <c r="S1" s="168"/>
      <c r="T1" s="168"/>
      <c r="U1" s="168"/>
      <c r="V1" s="168"/>
    </row>
    <row r="2" spans="1:23" ht="15" customHeight="1" thickBot="1" x14ac:dyDescent="0.45">
      <c r="A2" s="202" t="s">
        <v>295</v>
      </c>
      <c r="B2" s="202"/>
      <c r="C2" s="202"/>
      <c r="D2" s="202"/>
      <c r="E2" s="202"/>
      <c r="F2" s="202"/>
      <c r="G2" s="202"/>
      <c r="H2" s="202"/>
      <c r="I2" s="202"/>
      <c r="J2" s="202"/>
      <c r="K2" s="202"/>
      <c r="L2" s="202"/>
      <c r="M2" s="202"/>
      <c r="N2" s="202"/>
      <c r="O2" s="202"/>
      <c r="P2" s="202"/>
      <c r="Q2" s="202"/>
      <c r="R2" s="202"/>
      <c r="S2" s="202"/>
      <c r="T2" s="202"/>
      <c r="U2" s="202"/>
      <c r="V2" s="202"/>
    </row>
    <row r="3" spans="1:23" ht="18" customHeight="1" x14ac:dyDescent="0.4">
      <c r="A3" s="214" t="s">
        <v>0</v>
      </c>
      <c r="B3" s="215"/>
      <c r="C3" s="216"/>
      <c r="D3" s="162"/>
      <c r="E3" s="163"/>
      <c r="F3" s="163"/>
      <c r="G3" s="163"/>
      <c r="H3" s="163"/>
      <c r="I3" s="163"/>
      <c r="J3" s="163"/>
      <c r="K3" s="163"/>
      <c r="L3" s="163"/>
      <c r="M3" s="163"/>
      <c r="N3" s="163"/>
      <c r="O3" s="163"/>
      <c r="P3" s="163"/>
      <c r="Q3" s="163"/>
      <c r="R3" s="163"/>
      <c r="S3" s="163"/>
      <c r="T3" s="163"/>
      <c r="U3" s="163"/>
      <c r="V3" s="164"/>
    </row>
    <row r="4" spans="1:23" ht="18" customHeight="1" thickBot="1" x14ac:dyDescent="0.45">
      <c r="A4" s="159" t="s">
        <v>1</v>
      </c>
      <c r="B4" s="160"/>
      <c r="C4" s="161"/>
      <c r="D4" s="165"/>
      <c r="E4" s="166"/>
      <c r="F4" s="166"/>
      <c r="G4" s="166"/>
      <c r="H4" s="166"/>
      <c r="I4" s="166"/>
      <c r="J4" s="166"/>
      <c r="K4" s="166"/>
      <c r="L4" s="166"/>
      <c r="M4" s="166"/>
      <c r="N4" s="166"/>
      <c r="O4" s="166"/>
      <c r="P4" s="166"/>
      <c r="Q4" s="166"/>
      <c r="R4" s="166"/>
      <c r="S4" s="166"/>
      <c r="T4" s="166"/>
      <c r="U4" s="166"/>
      <c r="V4" s="167"/>
    </row>
    <row r="5" spans="1:23" ht="12.95" customHeight="1" thickBot="1" x14ac:dyDescent="0.45">
      <c r="A5" s="168" t="s">
        <v>2</v>
      </c>
      <c r="B5" s="168"/>
      <c r="C5" s="168"/>
      <c r="D5" s="168"/>
      <c r="E5" s="168"/>
      <c r="F5" s="168"/>
      <c r="G5" s="168"/>
      <c r="H5" s="168"/>
      <c r="I5" s="168"/>
      <c r="J5" s="168"/>
      <c r="K5" s="168"/>
      <c r="L5" s="168"/>
      <c r="M5" s="168"/>
      <c r="N5" s="168"/>
      <c r="O5" s="168"/>
      <c r="P5" s="168"/>
      <c r="Q5" s="168"/>
      <c r="R5" s="168"/>
      <c r="S5" s="168"/>
      <c r="T5" s="168"/>
      <c r="U5" s="168"/>
      <c r="V5" s="168"/>
    </row>
    <row r="6" spans="1:23" ht="15" customHeight="1" x14ac:dyDescent="0.25">
      <c r="A6" s="2" t="s">
        <v>3</v>
      </c>
      <c r="B6" s="3" t="s">
        <v>3</v>
      </c>
      <c r="C6" s="219" t="s">
        <v>6</v>
      </c>
      <c r="D6" s="220"/>
      <c r="E6" s="220"/>
      <c r="F6" s="220"/>
      <c r="G6" s="220"/>
      <c r="H6" s="220"/>
      <c r="I6" s="220"/>
      <c r="J6" s="220"/>
      <c r="K6" s="220"/>
      <c r="L6" s="220"/>
      <c r="M6" s="220"/>
      <c r="N6" s="220"/>
      <c r="O6" s="220"/>
      <c r="P6" s="220"/>
      <c r="Q6" s="220"/>
      <c r="R6" s="220"/>
      <c r="S6" s="220"/>
      <c r="T6" s="220"/>
      <c r="U6" s="221"/>
      <c r="V6" s="177" t="s">
        <v>117</v>
      </c>
    </row>
    <row r="7" spans="1:23" ht="24.95" customHeight="1" thickBot="1" x14ac:dyDescent="0.45">
      <c r="A7" s="4" t="s">
        <v>4</v>
      </c>
      <c r="B7" s="5" t="s">
        <v>5</v>
      </c>
      <c r="C7" s="6" t="s">
        <v>5</v>
      </c>
      <c r="D7" s="192" t="s">
        <v>35</v>
      </c>
      <c r="E7" s="193"/>
      <c r="F7" s="193"/>
      <c r="G7" s="193"/>
      <c r="H7" s="193"/>
      <c r="I7" s="193"/>
      <c r="J7" s="193"/>
      <c r="K7" s="193"/>
      <c r="L7" s="193"/>
      <c r="M7" s="193"/>
      <c r="N7" s="193"/>
      <c r="O7" s="193"/>
      <c r="P7" s="193"/>
      <c r="Q7" s="193"/>
      <c r="R7" s="193"/>
      <c r="S7" s="193"/>
      <c r="T7" s="194"/>
      <c r="U7" s="6" t="s">
        <v>88</v>
      </c>
      <c r="V7" s="178"/>
      <c r="W7" s="7"/>
    </row>
    <row r="8" spans="1:23" ht="12.95" customHeight="1" x14ac:dyDescent="0.4">
      <c r="A8" s="179" t="s">
        <v>84</v>
      </c>
      <c r="B8" s="182" t="s">
        <v>78</v>
      </c>
      <c r="C8" s="184" t="s">
        <v>7</v>
      </c>
      <c r="D8" s="203" t="s">
        <v>8</v>
      </c>
      <c r="E8" s="204"/>
      <c r="F8" s="204"/>
      <c r="G8" s="204"/>
      <c r="H8" s="204"/>
      <c r="I8" s="204"/>
      <c r="J8" s="204"/>
      <c r="K8" s="204"/>
      <c r="L8" s="204"/>
      <c r="M8" s="204"/>
      <c r="N8" s="204"/>
      <c r="O8" s="204"/>
      <c r="P8" s="204"/>
      <c r="Q8" s="204"/>
      <c r="R8" s="204"/>
      <c r="S8" s="204"/>
      <c r="T8" s="205"/>
      <c r="U8" s="186"/>
      <c r="V8" s="189"/>
    </row>
    <row r="9" spans="1:23" ht="12.95" customHeight="1" x14ac:dyDescent="0.4">
      <c r="A9" s="180"/>
      <c r="B9" s="183"/>
      <c r="C9" s="185"/>
      <c r="D9" s="10" t="s">
        <v>77</v>
      </c>
      <c r="E9" s="11" t="s">
        <v>89</v>
      </c>
      <c r="F9" s="12"/>
      <c r="G9" s="12"/>
      <c r="H9" s="12"/>
      <c r="I9" s="13" t="s">
        <v>77</v>
      </c>
      <c r="J9" s="210" t="s">
        <v>90</v>
      </c>
      <c r="K9" s="210"/>
      <c r="L9" s="14"/>
      <c r="M9" s="13" t="s">
        <v>77</v>
      </c>
      <c r="N9" s="210" t="s">
        <v>91</v>
      </c>
      <c r="O9" s="210"/>
      <c r="P9" s="210"/>
      <c r="Q9" s="210"/>
      <c r="R9" s="210"/>
      <c r="S9" s="210"/>
      <c r="T9" s="15"/>
      <c r="U9" s="187"/>
      <c r="V9" s="190"/>
    </row>
    <row r="10" spans="1:23" ht="12.95" customHeight="1" x14ac:dyDescent="0.4">
      <c r="A10" s="180"/>
      <c r="B10" s="183"/>
      <c r="C10" s="185"/>
      <c r="D10" s="171" t="s">
        <v>94</v>
      </c>
      <c r="E10" s="172"/>
      <c r="F10" s="16" t="s">
        <v>79</v>
      </c>
      <c r="G10" s="169" t="s">
        <v>85</v>
      </c>
      <c r="H10" s="169"/>
      <c r="I10" s="169"/>
      <c r="J10" s="169"/>
      <c r="K10" s="169"/>
      <c r="L10" s="169"/>
      <c r="M10" s="169"/>
      <c r="N10" s="169"/>
      <c r="O10" s="169"/>
      <c r="P10" s="169"/>
      <c r="Q10" s="169"/>
      <c r="R10" s="169"/>
      <c r="S10" s="169"/>
      <c r="T10" s="170"/>
      <c r="U10" s="187"/>
      <c r="V10" s="190"/>
    </row>
    <row r="11" spans="1:23" ht="12.95" customHeight="1" x14ac:dyDescent="0.4">
      <c r="A11" s="180"/>
      <c r="B11" s="183"/>
      <c r="C11" s="185"/>
      <c r="D11" s="173"/>
      <c r="E11" s="174"/>
      <c r="F11" s="10" t="s">
        <v>77</v>
      </c>
      <c r="G11" s="19" t="s">
        <v>105</v>
      </c>
      <c r="H11" s="19"/>
      <c r="I11" s="19"/>
      <c r="J11" s="19"/>
      <c r="K11" s="19"/>
      <c r="L11" s="19"/>
      <c r="M11" s="19"/>
      <c r="N11" s="19"/>
      <c r="O11" s="19"/>
      <c r="P11" s="13" t="s">
        <v>77</v>
      </c>
      <c r="Q11" s="210" t="s">
        <v>106</v>
      </c>
      <c r="R11" s="210"/>
      <c r="S11" s="210"/>
      <c r="T11" s="211"/>
      <c r="U11" s="187"/>
      <c r="V11" s="190"/>
    </row>
    <row r="12" spans="1:23" ht="12.95" customHeight="1" x14ac:dyDescent="0.4">
      <c r="A12" s="180"/>
      <c r="B12" s="183"/>
      <c r="C12" s="185"/>
      <c r="D12" s="173"/>
      <c r="E12" s="174"/>
      <c r="F12" s="16" t="s">
        <v>79</v>
      </c>
      <c r="G12" s="169" t="s">
        <v>86</v>
      </c>
      <c r="H12" s="169"/>
      <c r="I12" s="169"/>
      <c r="J12" s="169"/>
      <c r="K12" s="169"/>
      <c r="L12" s="169"/>
      <c r="M12" s="169"/>
      <c r="N12" s="169"/>
      <c r="O12" s="169"/>
      <c r="P12" s="169"/>
      <c r="Q12" s="169"/>
      <c r="R12" s="169"/>
      <c r="S12" s="169"/>
      <c r="T12" s="170"/>
      <c r="U12" s="187"/>
      <c r="V12" s="190"/>
    </row>
    <row r="13" spans="1:23" ht="12.95" customHeight="1" x14ac:dyDescent="0.4">
      <c r="A13" s="180"/>
      <c r="B13" s="183"/>
      <c r="C13" s="185"/>
      <c r="D13" s="173"/>
      <c r="E13" s="174"/>
      <c r="F13" s="206" t="s">
        <v>9</v>
      </c>
      <c r="G13" s="207"/>
      <c r="H13" s="207"/>
      <c r="I13" s="207"/>
      <c r="J13" s="207"/>
      <c r="K13" s="207"/>
      <c r="L13" s="207"/>
      <c r="M13" s="207"/>
      <c r="N13" s="207"/>
      <c r="O13" s="207"/>
      <c r="P13" s="207"/>
      <c r="Q13" s="207"/>
      <c r="R13" s="207"/>
      <c r="S13" s="207"/>
      <c r="T13" s="208"/>
      <c r="U13" s="187"/>
      <c r="V13" s="190"/>
    </row>
    <row r="14" spans="1:23" ht="12.95" customHeight="1" x14ac:dyDescent="0.4">
      <c r="A14" s="180"/>
      <c r="B14" s="183"/>
      <c r="C14" s="185"/>
      <c r="D14" s="173"/>
      <c r="E14" s="174"/>
      <c r="F14" s="22" t="s">
        <v>77</v>
      </c>
      <c r="G14" s="204" t="s">
        <v>93</v>
      </c>
      <c r="H14" s="204"/>
      <c r="I14" s="23" t="s">
        <v>77</v>
      </c>
      <c r="J14" s="195" t="s">
        <v>92</v>
      </c>
      <c r="K14" s="195"/>
      <c r="L14" s="195"/>
      <c r="M14" s="195"/>
      <c r="N14" s="195"/>
      <c r="O14" s="19"/>
      <c r="P14" s="25"/>
      <c r="Q14" s="25"/>
      <c r="R14" s="25"/>
      <c r="S14" s="25"/>
      <c r="T14" s="26"/>
      <c r="U14" s="187"/>
      <c r="V14" s="190"/>
    </row>
    <row r="15" spans="1:23" ht="12.95" customHeight="1" x14ac:dyDescent="0.4">
      <c r="A15" s="180"/>
      <c r="B15" s="183"/>
      <c r="C15" s="185"/>
      <c r="D15" s="173"/>
      <c r="E15" s="174"/>
      <c r="F15" s="22" t="s">
        <v>77</v>
      </c>
      <c r="G15" s="204" t="s">
        <v>98</v>
      </c>
      <c r="H15" s="204"/>
      <c r="I15" s="23" t="s">
        <v>77</v>
      </c>
      <c r="J15" s="213" t="s">
        <v>96</v>
      </c>
      <c r="K15" s="213"/>
      <c r="L15" s="213"/>
      <c r="M15" s="213"/>
      <c r="N15" s="213"/>
      <c r="O15" s="213"/>
      <c r="P15" s="23" t="s">
        <v>77</v>
      </c>
      <c r="Q15" s="195" t="s">
        <v>97</v>
      </c>
      <c r="R15" s="195"/>
      <c r="S15" s="195"/>
      <c r="T15" s="212"/>
      <c r="U15" s="187"/>
      <c r="V15" s="190"/>
    </row>
    <row r="16" spans="1:23" ht="12.95" customHeight="1" x14ac:dyDescent="0.4">
      <c r="A16" s="180"/>
      <c r="B16" s="183"/>
      <c r="C16" s="185"/>
      <c r="D16" s="173"/>
      <c r="E16" s="174"/>
      <c r="F16" s="22" t="s">
        <v>77</v>
      </c>
      <c r="G16" s="204" t="s">
        <v>101</v>
      </c>
      <c r="H16" s="204"/>
      <c r="I16" s="23" t="s">
        <v>77</v>
      </c>
      <c r="J16" s="195" t="s">
        <v>99</v>
      </c>
      <c r="K16" s="195"/>
      <c r="L16" s="195"/>
      <c r="M16" s="195"/>
      <c r="N16" s="195"/>
      <c r="O16" s="25"/>
      <c r="P16" s="23" t="s">
        <v>77</v>
      </c>
      <c r="Q16" s="195" t="s">
        <v>100</v>
      </c>
      <c r="R16" s="195"/>
      <c r="S16" s="195"/>
      <c r="T16" s="212"/>
      <c r="U16" s="187"/>
      <c r="V16" s="190"/>
    </row>
    <row r="17" spans="1:22" ht="12.95" customHeight="1" x14ac:dyDescent="0.4">
      <c r="A17" s="180"/>
      <c r="B17" s="183"/>
      <c r="C17" s="185"/>
      <c r="D17" s="173"/>
      <c r="E17" s="174"/>
      <c r="F17" s="27"/>
      <c r="G17" s="25"/>
      <c r="H17" s="25"/>
      <c r="I17" s="23" t="s">
        <v>77</v>
      </c>
      <c r="J17" s="195" t="s">
        <v>95</v>
      </c>
      <c r="K17" s="195"/>
      <c r="L17" s="195"/>
      <c r="M17" s="195"/>
      <c r="N17" s="195"/>
      <c r="O17" s="195"/>
      <c r="P17" s="25"/>
      <c r="Q17" s="25"/>
      <c r="R17" s="25"/>
      <c r="S17" s="25"/>
      <c r="T17" s="26"/>
      <c r="U17" s="187"/>
      <c r="V17" s="190"/>
    </row>
    <row r="18" spans="1:22" ht="12.95" customHeight="1" x14ac:dyDescent="0.4">
      <c r="A18" s="180"/>
      <c r="B18" s="183"/>
      <c r="C18" s="185"/>
      <c r="D18" s="173"/>
      <c r="E18" s="174"/>
      <c r="F18" s="22" t="s">
        <v>77</v>
      </c>
      <c r="G18" s="213" t="s">
        <v>116</v>
      </c>
      <c r="H18" s="213"/>
      <c r="I18" s="23" t="s">
        <v>77</v>
      </c>
      <c r="J18" s="195" t="s">
        <v>102</v>
      </c>
      <c r="K18" s="195"/>
      <c r="L18" s="195"/>
      <c r="M18" s="195"/>
      <c r="N18" s="195"/>
      <c r="O18" s="195"/>
      <c r="P18" s="23" t="s">
        <v>77</v>
      </c>
      <c r="Q18" s="195" t="s">
        <v>103</v>
      </c>
      <c r="R18" s="195"/>
      <c r="S18" s="195"/>
      <c r="T18" s="212"/>
      <c r="U18" s="187"/>
      <c r="V18" s="190"/>
    </row>
    <row r="19" spans="1:22" ht="12.95" customHeight="1" x14ac:dyDescent="0.4">
      <c r="A19" s="180"/>
      <c r="B19" s="183"/>
      <c r="C19" s="185"/>
      <c r="D19" s="173"/>
      <c r="E19" s="174"/>
      <c r="F19" s="22" t="s">
        <v>77</v>
      </c>
      <c r="G19" s="28" t="s">
        <v>109</v>
      </c>
      <c r="H19" s="23" t="s">
        <v>77</v>
      </c>
      <c r="I19" s="24" t="s">
        <v>104</v>
      </c>
      <c r="J19" s="24"/>
      <c r="K19" s="24"/>
      <c r="L19" s="24"/>
      <c r="M19" s="23" t="s">
        <v>77</v>
      </c>
      <c r="N19" s="195" t="s">
        <v>107</v>
      </c>
      <c r="O19" s="195"/>
      <c r="P19" s="195"/>
      <c r="Q19" s="195"/>
      <c r="R19" s="195"/>
      <c r="S19" s="23" t="s">
        <v>77</v>
      </c>
      <c r="T19" s="29" t="s">
        <v>108</v>
      </c>
      <c r="U19" s="187"/>
      <c r="V19" s="190"/>
    </row>
    <row r="20" spans="1:22" ht="12.95" customHeight="1" x14ac:dyDescent="0.4">
      <c r="A20" s="180"/>
      <c r="B20" s="183"/>
      <c r="C20" s="185"/>
      <c r="D20" s="173"/>
      <c r="E20" s="174"/>
      <c r="F20" s="27"/>
      <c r="G20" s="25"/>
      <c r="H20" s="23" t="s">
        <v>77</v>
      </c>
      <c r="I20" s="24" t="s">
        <v>87</v>
      </c>
      <c r="J20" s="24"/>
      <c r="K20" s="24"/>
      <c r="L20" s="24"/>
      <c r="M20" s="25"/>
      <c r="N20" s="25"/>
      <c r="O20" s="25"/>
      <c r="P20" s="25"/>
      <c r="Q20" s="25"/>
      <c r="R20" s="25"/>
      <c r="S20" s="25"/>
      <c r="T20" s="26"/>
      <c r="U20" s="187"/>
      <c r="V20" s="190"/>
    </row>
    <row r="21" spans="1:22" ht="12.95" customHeight="1" x14ac:dyDescent="0.4">
      <c r="A21" s="180"/>
      <c r="B21" s="183"/>
      <c r="C21" s="185"/>
      <c r="D21" s="173"/>
      <c r="E21" s="174"/>
      <c r="F21" s="22" t="s">
        <v>77</v>
      </c>
      <c r="G21" s="213" t="s">
        <v>110</v>
      </c>
      <c r="H21" s="213"/>
      <c r="I21" s="23" t="s">
        <v>77</v>
      </c>
      <c r="J21" s="195" t="s">
        <v>111</v>
      </c>
      <c r="K21" s="195"/>
      <c r="L21" s="195"/>
      <c r="M21" s="195"/>
      <c r="N21" s="195"/>
      <c r="O21" s="25"/>
      <c r="P21" s="25"/>
      <c r="Q21" s="25"/>
      <c r="R21" s="25"/>
      <c r="S21" s="25"/>
      <c r="T21" s="26"/>
      <c r="U21" s="187"/>
      <c r="V21" s="190"/>
    </row>
    <row r="22" spans="1:22" ht="12.95" customHeight="1" x14ac:dyDescent="0.4">
      <c r="A22" s="180"/>
      <c r="B22" s="183"/>
      <c r="C22" s="185"/>
      <c r="D22" s="173"/>
      <c r="E22" s="174"/>
      <c r="F22" s="22" t="s">
        <v>77</v>
      </c>
      <c r="G22" s="213" t="s">
        <v>113</v>
      </c>
      <c r="H22" s="213"/>
      <c r="I22" s="23" t="s">
        <v>77</v>
      </c>
      <c r="J22" s="195" t="s">
        <v>112</v>
      </c>
      <c r="K22" s="195"/>
      <c r="L22" s="195"/>
      <c r="M22" s="195"/>
      <c r="N22" s="195"/>
      <c r="O22" s="25"/>
      <c r="P22" s="25"/>
      <c r="Q22" s="25"/>
      <c r="R22" s="25"/>
      <c r="S22" s="25"/>
      <c r="T22" s="26"/>
      <c r="U22" s="187"/>
      <c r="V22" s="190"/>
    </row>
    <row r="23" spans="1:22" ht="12.95" customHeight="1" x14ac:dyDescent="0.4">
      <c r="A23" s="180"/>
      <c r="B23" s="183"/>
      <c r="C23" s="185"/>
      <c r="D23" s="175"/>
      <c r="E23" s="176"/>
      <c r="F23" s="22" t="s">
        <v>77</v>
      </c>
      <c r="G23" s="210" t="s">
        <v>114</v>
      </c>
      <c r="H23" s="210"/>
      <c r="I23" s="23" t="s">
        <v>77</v>
      </c>
      <c r="J23" s="210" t="s">
        <v>115</v>
      </c>
      <c r="K23" s="210"/>
      <c r="L23" s="210"/>
      <c r="M23" s="210"/>
      <c r="N23" s="210"/>
      <c r="O23" s="11"/>
      <c r="P23" s="11"/>
      <c r="Q23" s="11"/>
      <c r="R23" s="11"/>
      <c r="S23" s="11"/>
      <c r="T23" s="30"/>
      <c r="U23" s="187"/>
      <c r="V23" s="190"/>
    </row>
    <row r="24" spans="1:22" ht="12.95" customHeight="1" x14ac:dyDescent="0.4">
      <c r="A24" s="180"/>
      <c r="B24" s="196" t="s">
        <v>222</v>
      </c>
      <c r="C24" s="198"/>
      <c r="D24" s="108" t="s">
        <v>79</v>
      </c>
      <c r="E24" s="200" t="s">
        <v>80</v>
      </c>
      <c r="F24" s="200"/>
      <c r="G24" s="200"/>
      <c r="H24" s="200"/>
      <c r="I24" s="200"/>
      <c r="J24" s="200"/>
      <c r="K24" s="200"/>
      <c r="L24" s="200"/>
      <c r="M24" s="200"/>
      <c r="N24" s="200"/>
      <c r="O24" s="200"/>
      <c r="P24" s="200"/>
      <c r="Q24" s="200"/>
      <c r="R24" s="200"/>
      <c r="S24" s="200"/>
      <c r="T24" s="201"/>
      <c r="U24" s="187"/>
      <c r="V24" s="190"/>
    </row>
    <row r="25" spans="1:22" ht="12.95" customHeight="1" x14ac:dyDescent="0.4">
      <c r="A25" s="180"/>
      <c r="B25" s="196"/>
      <c r="C25" s="198"/>
      <c r="D25" s="22" t="s">
        <v>77</v>
      </c>
      <c r="E25" s="147" t="s">
        <v>81</v>
      </c>
      <c r="F25" s="147"/>
      <c r="G25" s="147"/>
      <c r="H25" s="147"/>
      <c r="I25" s="147"/>
      <c r="J25" s="147"/>
      <c r="K25" s="147"/>
      <c r="L25" s="147"/>
      <c r="M25" s="147"/>
      <c r="N25" s="147"/>
      <c r="O25" s="147"/>
      <c r="P25" s="147"/>
      <c r="Q25" s="147"/>
      <c r="R25" s="147"/>
      <c r="S25" s="147"/>
      <c r="T25" s="148"/>
      <c r="U25" s="187"/>
      <c r="V25" s="190"/>
    </row>
    <row r="26" spans="1:22" ht="12.95" customHeight="1" x14ac:dyDescent="0.4">
      <c r="A26" s="180"/>
      <c r="B26" s="196"/>
      <c r="C26" s="198"/>
      <c r="D26" s="22" t="s">
        <v>77</v>
      </c>
      <c r="E26" s="147" t="s">
        <v>82</v>
      </c>
      <c r="F26" s="147"/>
      <c r="G26" s="147"/>
      <c r="H26" s="147"/>
      <c r="I26" s="147"/>
      <c r="J26" s="147"/>
      <c r="K26" s="147"/>
      <c r="L26" s="147"/>
      <c r="M26" s="147"/>
      <c r="N26" s="147"/>
      <c r="O26" s="147"/>
      <c r="P26" s="147"/>
      <c r="Q26" s="147"/>
      <c r="R26" s="147"/>
      <c r="S26" s="147"/>
      <c r="T26" s="148"/>
      <c r="U26" s="187"/>
      <c r="V26" s="190"/>
    </row>
    <row r="27" spans="1:22" ht="12.95" customHeight="1" x14ac:dyDescent="0.4">
      <c r="A27" s="180"/>
      <c r="B27" s="196"/>
      <c r="C27" s="198"/>
      <c r="D27" s="22" t="s">
        <v>77</v>
      </c>
      <c r="E27" s="147" t="s">
        <v>294</v>
      </c>
      <c r="F27" s="147"/>
      <c r="G27" s="147"/>
      <c r="H27" s="147"/>
      <c r="I27" s="147"/>
      <c r="J27" s="147"/>
      <c r="K27" s="147"/>
      <c r="L27" s="147"/>
      <c r="M27" s="147"/>
      <c r="N27" s="147"/>
      <c r="O27" s="147"/>
      <c r="P27" s="147"/>
      <c r="Q27" s="147"/>
      <c r="R27" s="147"/>
      <c r="S27" s="147"/>
      <c r="T27" s="148"/>
      <c r="U27" s="187"/>
      <c r="V27" s="190"/>
    </row>
    <row r="28" spans="1:22" ht="12.95" customHeight="1" x14ac:dyDescent="0.4">
      <c r="A28" s="180"/>
      <c r="B28" s="196"/>
      <c r="C28" s="198"/>
      <c r="D28" s="22" t="s">
        <v>77</v>
      </c>
      <c r="E28" s="147" t="s">
        <v>83</v>
      </c>
      <c r="F28" s="147"/>
      <c r="G28" s="147"/>
      <c r="H28" s="147"/>
      <c r="I28" s="147"/>
      <c r="J28" s="147"/>
      <c r="K28" s="147"/>
      <c r="L28" s="147"/>
      <c r="M28" s="147"/>
      <c r="N28" s="147"/>
      <c r="O28" s="147"/>
      <c r="P28" s="147"/>
      <c r="Q28" s="147"/>
      <c r="R28" s="147"/>
      <c r="S28" s="147"/>
      <c r="T28" s="148"/>
      <c r="U28" s="187"/>
      <c r="V28" s="190"/>
    </row>
    <row r="29" spans="1:22" ht="12.95" customHeight="1" x14ac:dyDescent="0.4">
      <c r="A29" s="180"/>
      <c r="B29" s="196"/>
      <c r="C29" s="198"/>
      <c r="D29" s="22" t="s">
        <v>77</v>
      </c>
      <c r="E29" s="147" t="s">
        <v>217</v>
      </c>
      <c r="F29" s="147"/>
      <c r="G29" s="147"/>
      <c r="H29" s="147"/>
      <c r="I29" s="147"/>
      <c r="J29" s="147"/>
      <c r="K29" s="147"/>
      <c r="L29" s="147"/>
      <c r="M29" s="147"/>
      <c r="N29" s="147"/>
      <c r="O29" s="147"/>
      <c r="P29" s="147"/>
      <c r="Q29" s="147"/>
      <c r="R29" s="147"/>
      <c r="S29" s="147"/>
      <c r="T29" s="148"/>
      <c r="U29" s="187"/>
      <c r="V29" s="190"/>
    </row>
    <row r="30" spans="1:22" ht="12.95" customHeight="1" x14ac:dyDescent="0.4">
      <c r="A30" s="180"/>
      <c r="B30" s="196"/>
      <c r="C30" s="198"/>
      <c r="D30" s="22" t="s">
        <v>214</v>
      </c>
      <c r="E30" s="147" t="s">
        <v>218</v>
      </c>
      <c r="F30" s="147"/>
      <c r="G30" s="147"/>
      <c r="H30" s="147"/>
      <c r="I30" s="147"/>
      <c r="J30" s="147"/>
      <c r="K30" s="147"/>
      <c r="L30" s="147"/>
      <c r="M30" s="147"/>
      <c r="N30" s="147"/>
      <c r="O30" s="147"/>
      <c r="P30" s="147"/>
      <c r="Q30" s="147"/>
      <c r="R30" s="147"/>
      <c r="S30" s="147"/>
      <c r="T30" s="148"/>
      <c r="U30" s="187"/>
      <c r="V30" s="190"/>
    </row>
    <row r="31" spans="1:22" ht="12.95" customHeight="1" x14ac:dyDescent="0.4">
      <c r="A31" s="180"/>
      <c r="B31" s="196"/>
      <c r="C31" s="198"/>
      <c r="D31" s="22" t="s">
        <v>77</v>
      </c>
      <c r="E31" s="147" t="s">
        <v>27</v>
      </c>
      <c r="F31" s="147"/>
      <c r="G31" s="147"/>
      <c r="H31" s="147"/>
      <c r="I31" s="147"/>
      <c r="J31" s="147"/>
      <c r="K31" s="147"/>
      <c r="L31" s="147"/>
      <c r="M31" s="147"/>
      <c r="N31" s="147"/>
      <c r="O31" s="147"/>
      <c r="P31" s="147"/>
      <c r="Q31" s="147"/>
      <c r="R31" s="147"/>
      <c r="S31" s="147"/>
      <c r="T31" s="148"/>
      <c r="U31" s="187"/>
      <c r="V31" s="190"/>
    </row>
    <row r="32" spans="1:22" ht="12.95" customHeight="1" thickBot="1" x14ac:dyDescent="0.45">
      <c r="A32" s="181"/>
      <c r="B32" s="197"/>
      <c r="C32" s="199"/>
      <c r="D32" s="69" t="s">
        <v>77</v>
      </c>
      <c r="E32" s="217" t="s">
        <v>28</v>
      </c>
      <c r="F32" s="217"/>
      <c r="G32" s="217"/>
      <c r="H32" s="217"/>
      <c r="I32" s="217"/>
      <c r="J32" s="217"/>
      <c r="K32" s="217"/>
      <c r="L32" s="217"/>
      <c r="M32" s="217"/>
      <c r="N32" s="217"/>
      <c r="O32" s="217"/>
      <c r="P32" s="217"/>
      <c r="Q32" s="217"/>
      <c r="R32" s="217"/>
      <c r="S32" s="217"/>
      <c r="T32" s="218"/>
      <c r="U32" s="188"/>
      <c r="V32" s="191"/>
    </row>
    <row r="33" spans="1:22" ht="12.95" customHeight="1" x14ac:dyDescent="0.4">
      <c r="A33" s="146" t="s">
        <v>10</v>
      </c>
      <c r="B33" s="146"/>
      <c r="C33" s="146"/>
      <c r="D33" s="146"/>
      <c r="E33" s="146"/>
      <c r="F33" s="146"/>
      <c r="G33" s="146"/>
      <c r="H33" s="146"/>
      <c r="I33" s="146"/>
      <c r="J33" s="146"/>
      <c r="K33" s="146"/>
      <c r="L33" s="146"/>
      <c r="M33" s="146"/>
      <c r="N33" s="146"/>
      <c r="O33" s="146"/>
      <c r="P33" s="146"/>
      <c r="Q33" s="146"/>
      <c r="R33" s="146"/>
      <c r="S33" s="146"/>
      <c r="T33" s="146"/>
      <c r="U33" s="146"/>
      <c r="V33" s="146"/>
    </row>
    <row r="34" spans="1:22" ht="12.95" customHeight="1" x14ac:dyDescent="0.4">
      <c r="A34" s="142" t="s">
        <v>11</v>
      </c>
      <c r="B34" s="149"/>
      <c r="C34" s="149"/>
      <c r="D34" s="149"/>
      <c r="E34" s="149"/>
      <c r="F34" s="143"/>
      <c r="G34" s="142" t="s">
        <v>13</v>
      </c>
      <c r="H34" s="149"/>
      <c r="I34" s="149"/>
      <c r="J34" s="149"/>
      <c r="K34" s="143"/>
      <c r="L34" s="142" t="s">
        <v>15</v>
      </c>
      <c r="M34" s="149"/>
      <c r="N34" s="149"/>
      <c r="O34" s="149"/>
      <c r="P34" s="149"/>
      <c r="Q34" s="143"/>
      <c r="R34" s="142" t="s">
        <v>17</v>
      </c>
      <c r="S34" s="149"/>
      <c r="T34" s="143"/>
      <c r="U34" s="142" t="s">
        <v>19</v>
      </c>
      <c r="V34" s="143"/>
    </row>
    <row r="35" spans="1:22" ht="12.95" customHeight="1" x14ac:dyDescent="0.4">
      <c r="A35" s="150" t="s">
        <v>12</v>
      </c>
      <c r="B35" s="151"/>
      <c r="C35" s="151"/>
      <c r="D35" s="151"/>
      <c r="E35" s="151"/>
      <c r="F35" s="152"/>
      <c r="G35" s="144" t="s">
        <v>14</v>
      </c>
      <c r="H35" s="157"/>
      <c r="I35" s="157"/>
      <c r="J35" s="157"/>
      <c r="K35" s="145"/>
      <c r="L35" s="144" t="s">
        <v>16</v>
      </c>
      <c r="M35" s="157"/>
      <c r="N35" s="157"/>
      <c r="O35" s="157"/>
      <c r="P35" s="157"/>
      <c r="Q35" s="145"/>
      <c r="R35" s="144" t="s">
        <v>18</v>
      </c>
      <c r="S35" s="157"/>
      <c r="T35" s="145"/>
      <c r="U35" s="144" t="s">
        <v>20</v>
      </c>
      <c r="V35" s="145"/>
    </row>
    <row r="36" spans="1:22" ht="12.95" customHeight="1" x14ac:dyDescent="0.4">
      <c r="A36" s="153" t="s">
        <v>21</v>
      </c>
      <c r="B36" s="154"/>
      <c r="C36" s="154"/>
      <c r="D36" s="154"/>
      <c r="E36" s="154"/>
      <c r="F36" s="155"/>
      <c r="G36" s="140" t="s">
        <v>22</v>
      </c>
      <c r="H36" s="158"/>
      <c r="I36" s="158"/>
      <c r="J36" s="158"/>
      <c r="K36" s="141"/>
      <c r="L36" s="140" t="s">
        <v>23</v>
      </c>
      <c r="M36" s="158"/>
      <c r="N36" s="158"/>
      <c r="O36" s="158"/>
      <c r="P36" s="158"/>
      <c r="Q36" s="141"/>
      <c r="R36" s="140" t="s">
        <v>23</v>
      </c>
      <c r="S36" s="158"/>
      <c r="T36" s="141"/>
      <c r="U36" s="156" t="s">
        <v>23</v>
      </c>
      <c r="V36" s="156"/>
    </row>
    <row r="37" spans="1:22" ht="12.95" customHeight="1" x14ac:dyDescent="0.4">
      <c r="A37" s="153" t="s">
        <v>24</v>
      </c>
      <c r="B37" s="154"/>
      <c r="C37" s="154"/>
      <c r="D37" s="154"/>
      <c r="E37" s="154"/>
      <c r="F37" s="155"/>
      <c r="G37" s="140" t="s">
        <v>199</v>
      </c>
      <c r="H37" s="158"/>
      <c r="I37" s="158"/>
      <c r="J37" s="158"/>
      <c r="K37" s="141"/>
      <c r="L37" s="140" t="s">
        <v>23</v>
      </c>
      <c r="M37" s="158"/>
      <c r="N37" s="158"/>
      <c r="O37" s="158"/>
      <c r="P37" s="158"/>
      <c r="Q37" s="141"/>
      <c r="R37" s="140" t="s">
        <v>23</v>
      </c>
      <c r="S37" s="158"/>
      <c r="T37" s="141"/>
      <c r="U37" s="156" t="s">
        <v>23</v>
      </c>
      <c r="V37" s="156"/>
    </row>
    <row r="38" spans="1:22" ht="12.95" customHeight="1" x14ac:dyDescent="0.4">
      <c r="A38" s="153" t="s">
        <v>26</v>
      </c>
      <c r="B38" s="154"/>
      <c r="C38" s="154"/>
      <c r="D38" s="154"/>
      <c r="E38" s="154"/>
      <c r="F38" s="155"/>
      <c r="G38" s="140" t="s">
        <v>199</v>
      </c>
      <c r="H38" s="158"/>
      <c r="I38" s="158"/>
      <c r="J38" s="158"/>
      <c r="K38" s="141"/>
      <c r="L38" s="140" t="s">
        <v>23</v>
      </c>
      <c r="M38" s="158"/>
      <c r="N38" s="158"/>
      <c r="O38" s="158"/>
      <c r="P38" s="158"/>
      <c r="Q38" s="141"/>
      <c r="R38" s="140" t="s">
        <v>22</v>
      </c>
      <c r="S38" s="158"/>
      <c r="T38" s="141"/>
      <c r="U38" s="140" t="s">
        <v>22</v>
      </c>
      <c r="V38" s="141"/>
    </row>
    <row r="39" spans="1:22" ht="12.95" customHeight="1" x14ac:dyDescent="0.4">
      <c r="A39" s="153" t="s">
        <v>25</v>
      </c>
      <c r="B39" s="154"/>
      <c r="C39" s="154"/>
      <c r="D39" s="154"/>
      <c r="E39" s="154"/>
      <c r="F39" s="155"/>
      <c r="G39" s="140" t="s">
        <v>23</v>
      </c>
      <c r="H39" s="158"/>
      <c r="I39" s="158"/>
      <c r="J39" s="158"/>
      <c r="K39" s="141"/>
      <c r="L39" s="140" t="s">
        <v>22</v>
      </c>
      <c r="M39" s="158"/>
      <c r="N39" s="158"/>
      <c r="O39" s="158"/>
      <c r="P39" s="158"/>
      <c r="Q39" s="141"/>
      <c r="R39" s="140" t="s">
        <v>23</v>
      </c>
      <c r="S39" s="158"/>
      <c r="T39" s="141"/>
      <c r="U39" s="156" t="s">
        <v>23</v>
      </c>
      <c r="V39" s="156"/>
    </row>
    <row r="40" spans="1:22" ht="12.95" customHeight="1" x14ac:dyDescent="0.4">
      <c r="A40" s="153" t="s">
        <v>223</v>
      </c>
      <c r="B40" s="154"/>
      <c r="C40" s="154"/>
      <c r="D40" s="154"/>
      <c r="E40" s="154"/>
      <c r="F40" s="155"/>
      <c r="G40" s="140" t="s">
        <v>23</v>
      </c>
      <c r="H40" s="158"/>
      <c r="I40" s="158"/>
      <c r="J40" s="158"/>
      <c r="K40" s="141"/>
      <c r="L40" s="140" t="s">
        <v>200</v>
      </c>
      <c r="M40" s="158"/>
      <c r="N40" s="158"/>
      <c r="O40" s="158"/>
      <c r="P40" s="158"/>
      <c r="Q40" s="141"/>
      <c r="R40" s="140" t="s">
        <v>23</v>
      </c>
      <c r="S40" s="158"/>
      <c r="T40" s="141"/>
      <c r="U40" s="156" t="s">
        <v>23</v>
      </c>
      <c r="V40" s="156"/>
    </row>
    <row r="41" spans="1:22" ht="12.95" customHeight="1" x14ac:dyDescent="0.4">
      <c r="A41" s="153" t="s">
        <v>27</v>
      </c>
      <c r="B41" s="154"/>
      <c r="C41" s="154"/>
      <c r="D41" s="154"/>
      <c r="E41" s="154"/>
      <c r="F41" s="155"/>
      <c r="G41" s="140" t="s">
        <v>199</v>
      </c>
      <c r="H41" s="158"/>
      <c r="I41" s="158"/>
      <c r="J41" s="158"/>
      <c r="K41" s="141"/>
      <c r="L41" s="140" t="s">
        <v>22</v>
      </c>
      <c r="M41" s="158"/>
      <c r="N41" s="158"/>
      <c r="O41" s="158"/>
      <c r="P41" s="158"/>
      <c r="Q41" s="141"/>
      <c r="R41" s="140" t="s">
        <v>22</v>
      </c>
      <c r="S41" s="158"/>
      <c r="T41" s="141"/>
      <c r="U41" s="140" t="s">
        <v>201</v>
      </c>
      <c r="V41" s="141"/>
    </row>
    <row r="42" spans="1:22" ht="12.95" customHeight="1" x14ac:dyDescent="0.4">
      <c r="A42" s="153" t="s">
        <v>28</v>
      </c>
      <c r="B42" s="154"/>
      <c r="C42" s="154"/>
      <c r="D42" s="154"/>
      <c r="E42" s="154"/>
      <c r="F42" s="155"/>
      <c r="G42" s="140" t="s">
        <v>76</v>
      </c>
      <c r="H42" s="158"/>
      <c r="I42" s="158"/>
      <c r="J42" s="158"/>
      <c r="K42" s="158"/>
      <c r="L42" s="158"/>
      <c r="M42" s="158"/>
      <c r="N42" s="158"/>
      <c r="O42" s="158"/>
      <c r="P42" s="158"/>
      <c r="Q42" s="158"/>
      <c r="R42" s="158"/>
      <c r="S42" s="158"/>
      <c r="T42" s="158"/>
      <c r="U42" s="158"/>
      <c r="V42" s="141"/>
    </row>
    <row r="43" spans="1:22" ht="12.95" customHeight="1" x14ac:dyDescent="0.4">
      <c r="A43" s="32"/>
    </row>
    <row r="44" spans="1:22" ht="12" customHeight="1" x14ac:dyDescent="0.4">
      <c r="A44" s="209" t="s">
        <v>202</v>
      </c>
      <c r="B44" s="209"/>
      <c r="C44" s="209"/>
      <c r="D44" s="209"/>
      <c r="E44" s="209"/>
      <c r="F44" s="209"/>
      <c r="G44" s="209"/>
      <c r="H44" s="209"/>
      <c r="I44" s="209"/>
      <c r="J44" s="209"/>
      <c r="K44" s="209"/>
      <c r="L44" s="209"/>
      <c r="M44" s="209"/>
      <c r="N44" s="209"/>
      <c r="O44" s="209"/>
      <c r="P44" s="209"/>
      <c r="Q44" s="209"/>
      <c r="R44" s="209"/>
      <c r="S44" s="209"/>
      <c r="T44" s="209"/>
      <c r="U44" s="209"/>
      <c r="V44" s="209"/>
    </row>
    <row r="45" spans="1:22" ht="12" customHeight="1" x14ac:dyDescent="0.4">
      <c r="A45" s="209" t="s">
        <v>203</v>
      </c>
      <c r="B45" s="209"/>
      <c r="C45" s="209"/>
      <c r="D45" s="209"/>
      <c r="E45" s="209"/>
      <c r="F45" s="209"/>
      <c r="G45" s="209"/>
      <c r="H45" s="209"/>
      <c r="I45" s="209"/>
      <c r="J45" s="209"/>
      <c r="K45" s="209"/>
      <c r="L45" s="209"/>
      <c r="M45" s="209"/>
      <c r="N45" s="209"/>
      <c r="O45" s="209"/>
      <c r="P45" s="209"/>
      <c r="Q45" s="209"/>
      <c r="R45" s="209"/>
      <c r="S45" s="209"/>
      <c r="T45" s="209"/>
      <c r="U45" s="209"/>
      <c r="V45" s="209"/>
    </row>
    <row r="46" spans="1:22" ht="12" customHeight="1" x14ac:dyDescent="0.4">
      <c r="A46" s="209" t="s">
        <v>246</v>
      </c>
      <c r="B46" s="209"/>
      <c r="C46" s="209"/>
      <c r="D46" s="209"/>
      <c r="E46" s="209"/>
      <c r="F46" s="209"/>
      <c r="G46" s="209"/>
      <c r="H46" s="209"/>
      <c r="I46" s="209"/>
      <c r="J46" s="209"/>
      <c r="K46" s="209"/>
      <c r="L46" s="209"/>
      <c r="M46" s="209"/>
      <c r="N46" s="209"/>
      <c r="O46" s="209"/>
      <c r="P46" s="209"/>
      <c r="Q46" s="209"/>
      <c r="R46" s="209"/>
      <c r="S46" s="209"/>
      <c r="T46" s="209"/>
      <c r="U46" s="209"/>
      <c r="V46" s="209"/>
    </row>
    <row r="47" spans="1:22" ht="12" customHeight="1" x14ac:dyDescent="0.4">
      <c r="A47" s="209" t="s">
        <v>204</v>
      </c>
      <c r="B47" s="209"/>
      <c r="C47" s="209"/>
      <c r="D47" s="209"/>
      <c r="E47" s="209"/>
      <c r="F47" s="209"/>
      <c r="G47" s="209"/>
      <c r="H47" s="209"/>
      <c r="I47" s="209"/>
      <c r="J47" s="209"/>
      <c r="K47" s="209"/>
      <c r="L47" s="209"/>
      <c r="M47" s="209"/>
      <c r="N47" s="209"/>
      <c r="O47" s="209"/>
      <c r="P47" s="209"/>
      <c r="Q47" s="209"/>
      <c r="R47" s="209"/>
      <c r="S47" s="209"/>
      <c r="T47" s="209"/>
      <c r="U47" s="209"/>
      <c r="V47" s="209"/>
    </row>
    <row r="48" spans="1:22" ht="12" customHeight="1" x14ac:dyDescent="0.4">
      <c r="A48" s="209" t="s">
        <v>205</v>
      </c>
      <c r="B48" s="209"/>
      <c r="C48" s="209"/>
      <c r="D48" s="209"/>
      <c r="E48" s="209"/>
      <c r="F48" s="209"/>
      <c r="G48" s="209"/>
      <c r="H48" s="209"/>
      <c r="I48" s="209"/>
      <c r="J48" s="209"/>
      <c r="K48" s="209"/>
      <c r="L48" s="209"/>
      <c r="M48" s="209"/>
      <c r="N48" s="209"/>
      <c r="O48" s="209"/>
      <c r="P48" s="209"/>
      <c r="Q48" s="209"/>
      <c r="R48" s="209"/>
      <c r="S48" s="209"/>
      <c r="T48" s="209"/>
      <c r="U48" s="209"/>
      <c r="V48" s="209"/>
    </row>
    <row r="49" spans="1:22" ht="12" customHeight="1" x14ac:dyDescent="0.4">
      <c r="A49" s="209" t="s">
        <v>206</v>
      </c>
      <c r="B49" s="209"/>
      <c r="C49" s="209"/>
      <c r="D49" s="209"/>
      <c r="E49" s="209"/>
      <c r="F49" s="209"/>
      <c r="G49" s="209"/>
      <c r="H49" s="209"/>
      <c r="I49" s="209"/>
      <c r="J49" s="209"/>
      <c r="K49" s="209"/>
      <c r="L49" s="209"/>
      <c r="M49" s="209"/>
      <c r="N49" s="209"/>
      <c r="O49" s="209"/>
      <c r="P49" s="209"/>
      <c r="Q49" s="209"/>
      <c r="R49" s="209"/>
      <c r="S49" s="209"/>
      <c r="T49" s="209"/>
      <c r="U49" s="209"/>
      <c r="V49" s="209"/>
    </row>
    <row r="50" spans="1:22" ht="12" customHeight="1" x14ac:dyDescent="0.4">
      <c r="A50" s="209" t="s">
        <v>29</v>
      </c>
      <c r="B50" s="209"/>
      <c r="C50" s="209"/>
      <c r="D50" s="209"/>
      <c r="E50" s="209"/>
      <c r="F50" s="209"/>
      <c r="G50" s="209"/>
      <c r="H50" s="209"/>
      <c r="I50" s="209"/>
      <c r="J50" s="209"/>
      <c r="K50" s="209"/>
      <c r="L50" s="209"/>
      <c r="M50" s="209"/>
      <c r="N50" s="209"/>
      <c r="O50" s="209"/>
      <c r="P50" s="209"/>
      <c r="Q50" s="209"/>
      <c r="R50" s="209"/>
      <c r="S50" s="209"/>
      <c r="T50" s="209"/>
      <c r="U50" s="209"/>
      <c r="V50" s="209"/>
    </row>
    <row r="51" spans="1:22" ht="12" customHeight="1" x14ac:dyDescent="0.4">
      <c r="A51" s="209" t="s">
        <v>30</v>
      </c>
      <c r="B51" s="209"/>
      <c r="C51" s="209"/>
      <c r="D51" s="209"/>
      <c r="E51" s="209"/>
      <c r="F51" s="209"/>
      <c r="G51" s="209"/>
      <c r="H51" s="209"/>
      <c r="I51" s="209"/>
      <c r="J51" s="209"/>
      <c r="K51" s="209"/>
      <c r="L51" s="209"/>
      <c r="M51" s="209"/>
      <c r="N51" s="209"/>
      <c r="O51" s="209"/>
      <c r="P51" s="209"/>
      <c r="Q51" s="209"/>
      <c r="R51" s="209"/>
      <c r="S51" s="209"/>
      <c r="T51" s="209"/>
      <c r="U51" s="209"/>
      <c r="V51" s="209"/>
    </row>
    <row r="52" spans="1:22" ht="12" customHeight="1" x14ac:dyDescent="0.4">
      <c r="A52" s="209" t="s">
        <v>31</v>
      </c>
      <c r="B52" s="209"/>
      <c r="C52" s="209"/>
      <c r="D52" s="209"/>
      <c r="E52" s="209"/>
      <c r="F52" s="209"/>
      <c r="G52" s="209"/>
      <c r="H52" s="209"/>
      <c r="I52" s="209"/>
      <c r="J52" s="209"/>
      <c r="K52" s="209"/>
      <c r="L52" s="209"/>
      <c r="M52" s="209"/>
      <c r="N52" s="209"/>
      <c r="O52" s="209"/>
      <c r="P52" s="209"/>
      <c r="Q52" s="209"/>
      <c r="R52" s="209"/>
      <c r="S52" s="209"/>
      <c r="T52" s="209"/>
      <c r="U52" s="209"/>
      <c r="V52" s="209"/>
    </row>
    <row r="53" spans="1:22" ht="12" customHeight="1" x14ac:dyDescent="0.4">
      <c r="A53" s="209" t="s">
        <v>207</v>
      </c>
      <c r="B53" s="209"/>
      <c r="C53" s="209"/>
      <c r="D53" s="209"/>
      <c r="E53" s="209"/>
      <c r="F53" s="209"/>
      <c r="G53" s="209"/>
      <c r="H53" s="209"/>
      <c r="I53" s="209"/>
      <c r="J53" s="209"/>
      <c r="K53" s="209"/>
      <c r="L53" s="209"/>
      <c r="M53" s="209"/>
      <c r="N53" s="209"/>
      <c r="O53" s="209"/>
      <c r="P53" s="209"/>
      <c r="Q53" s="209"/>
      <c r="R53" s="209"/>
      <c r="S53" s="209"/>
      <c r="T53" s="209"/>
      <c r="U53" s="209"/>
      <c r="V53" s="209"/>
    </row>
    <row r="54" spans="1:22" ht="12" customHeight="1" x14ac:dyDescent="0.4">
      <c r="A54" s="209" t="s">
        <v>208</v>
      </c>
      <c r="B54" s="209"/>
      <c r="C54" s="209"/>
      <c r="D54" s="209"/>
      <c r="E54" s="209"/>
      <c r="F54" s="209"/>
      <c r="G54" s="209"/>
      <c r="H54" s="209"/>
      <c r="I54" s="209"/>
      <c r="J54" s="209"/>
      <c r="K54" s="209"/>
      <c r="L54" s="209"/>
      <c r="M54" s="209"/>
      <c r="N54" s="209"/>
      <c r="O54" s="209"/>
      <c r="P54" s="209"/>
      <c r="Q54" s="209"/>
      <c r="R54" s="209"/>
      <c r="S54" s="209"/>
      <c r="T54" s="209"/>
      <c r="U54" s="209"/>
      <c r="V54" s="209"/>
    </row>
    <row r="55" spans="1:22" ht="12" customHeight="1" x14ac:dyDescent="0.4">
      <c r="A55" s="209" t="s">
        <v>209</v>
      </c>
      <c r="B55" s="209"/>
      <c r="C55" s="209"/>
      <c r="D55" s="209"/>
      <c r="E55" s="209"/>
      <c r="F55" s="209"/>
      <c r="G55" s="209"/>
      <c r="H55" s="209"/>
      <c r="I55" s="209"/>
      <c r="J55" s="209"/>
      <c r="K55" s="209"/>
      <c r="L55" s="209"/>
      <c r="M55" s="209"/>
      <c r="N55" s="209"/>
      <c r="O55" s="209"/>
      <c r="P55" s="209"/>
      <c r="Q55" s="209"/>
      <c r="R55" s="209"/>
      <c r="S55" s="209"/>
      <c r="T55" s="209"/>
      <c r="U55" s="209"/>
      <c r="V55" s="209"/>
    </row>
  </sheetData>
  <mergeCells count="108">
    <mergeCell ref="L41:Q41"/>
    <mergeCell ref="G36:K36"/>
    <mergeCell ref="G37:K37"/>
    <mergeCell ref="G39:K39"/>
    <mergeCell ref="G40:K40"/>
    <mergeCell ref="R38:T38"/>
    <mergeCell ref="R41:T41"/>
    <mergeCell ref="L34:Q34"/>
    <mergeCell ref="L35:Q35"/>
    <mergeCell ref="L36:Q36"/>
    <mergeCell ref="L37:Q37"/>
    <mergeCell ref="L39:Q39"/>
    <mergeCell ref="L40:Q40"/>
    <mergeCell ref="L38:Q38"/>
    <mergeCell ref="J23:N23"/>
    <mergeCell ref="G14:H14"/>
    <mergeCell ref="G15:H15"/>
    <mergeCell ref="G16:H16"/>
    <mergeCell ref="G18:H18"/>
    <mergeCell ref="E32:T32"/>
    <mergeCell ref="C6:U6"/>
    <mergeCell ref="R34:T34"/>
    <mergeCell ref="J15:O15"/>
    <mergeCell ref="G34:K34"/>
    <mergeCell ref="E30:T30"/>
    <mergeCell ref="E28:T28"/>
    <mergeCell ref="A55:V55"/>
    <mergeCell ref="G42:V42"/>
    <mergeCell ref="A42:F42"/>
    <mergeCell ref="A44:V44"/>
    <mergeCell ref="A45:V45"/>
    <mergeCell ref="A46:V46"/>
    <mergeCell ref="A47:V47"/>
    <mergeCell ref="A48:V48"/>
    <mergeCell ref="A49:V49"/>
    <mergeCell ref="A50:V50"/>
    <mergeCell ref="A1:V1"/>
    <mergeCell ref="A2:V2"/>
    <mergeCell ref="D8:T8"/>
    <mergeCell ref="F13:T13"/>
    <mergeCell ref="A51:V51"/>
    <mergeCell ref="A52:V52"/>
    <mergeCell ref="A53:V53"/>
    <mergeCell ref="A54:V54"/>
    <mergeCell ref="Q11:T11"/>
    <mergeCell ref="Q15:T15"/>
    <mergeCell ref="Q16:T16"/>
    <mergeCell ref="Q18:T18"/>
    <mergeCell ref="N19:R19"/>
    <mergeCell ref="J16:N16"/>
    <mergeCell ref="J17:O17"/>
    <mergeCell ref="J18:O18"/>
    <mergeCell ref="J9:K9"/>
    <mergeCell ref="N9:S9"/>
    <mergeCell ref="G38:K38"/>
    <mergeCell ref="G41:K41"/>
    <mergeCell ref="G21:H21"/>
    <mergeCell ref="G23:H23"/>
    <mergeCell ref="G22:H22"/>
    <mergeCell ref="A3:C3"/>
    <mergeCell ref="A4:C4"/>
    <mergeCell ref="D3:V3"/>
    <mergeCell ref="D4:V4"/>
    <mergeCell ref="A5:V5"/>
    <mergeCell ref="G10:T10"/>
    <mergeCell ref="D10:E23"/>
    <mergeCell ref="V6:V7"/>
    <mergeCell ref="A8:A32"/>
    <mergeCell ref="B8:B23"/>
    <mergeCell ref="C8:C23"/>
    <mergeCell ref="U8:U32"/>
    <mergeCell ref="V8:V32"/>
    <mergeCell ref="D7:T7"/>
    <mergeCell ref="G12:T12"/>
    <mergeCell ref="J14:N14"/>
    <mergeCell ref="B24:B32"/>
    <mergeCell ref="C24:C32"/>
    <mergeCell ref="E24:T24"/>
    <mergeCell ref="E25:T25"/>
    <mergeCell ref="E26:T26"/>
    <mergeCell ref="E27:T27"/>
    <mergeCell ref="E29:T29"/>
    <mergeCell ref="J21:N21"/>
    <mergeCell ref="J22:N22"/>
    <mergeCell ref="U41:V41"/>
    <mergeCell ref="U34:V34"/>
    <mergeCell ref="U35:V35"/>
    <mergeCell ref="U38:V38"/>
    <mergeCell ref="A33:V33"/>
    <mergeCell ref="E31:T31"/>
    <mergeCell ref="A34:F34"/>
    <mergeCell ref="A35:F35"/>
    <mergeCell ref="A36:F36"/>
    <mergeCell ref="A37:F37"/>
    <mergeCell ref="A39:F39"/>
    <mergeCell ref="A40:F40"/>
    <mergeCell ref="A38:F38"/>
    <mergeCell ref="A41:F41"/>
    <mergeCell ref="U36:V36"/>
    <mergeCell ref="U37:V37"/>
    <mergeCell ref="U39:V39"/>
    <mergeCell ref="U40:V40"/>
    <mergeCell ref="R35:T35"/>
    <mergeCell ref="R36:T36"/>
    <mergeCell ref="R37:T37"/>
    <mergeCell ref="R39:T39"/>
    <mergeCell ref="R40:T40"/>
    <mergeCell ref="G35:K35"/>
  </mergeCells>
  <phoneticPr fontId="1"/>
  <dataValidations count="1">
    <dataValidation type="list" allowBlank="1" showInputMessage="1" showErrorMessage="1" sqref="D9 I9 M9 F11 F14:F16 F18:F19 F21:F23 I14:I18 P15:P16 P18 M19 H19:H20 I21:I23 P11 S19 D25:D32" xr:uid="{DC1E855F-49FE-4EFC-9FB7-E4CC327A66F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scaleWithDoc="0" alignWithMargins="0">
    <oddHeader xml:space="preserve">&amp;C&amp;A
</oddHeader>
    <oddFooter>&amp;L&amp;9 &amp;K00-0182025年6月20日改訂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668A-1474-494B-A2F0-69158E977505}">
  <sheetPr>
    <pageSetUpPr fitToPage="1"/>
  </sheetPr>
  <dimension ref="A1:T56"/>
  <sheetViews>
    <sheetView zoomScale="150" zoomScaleNormal="150" zoomScaleSheetLayoutView="200" workbookViewId="0">
      <selection activeCell="H16" sqref="H16:Q16"/>
    </sheetView>
  </sheetViews>
  <sheetFormatPr defaultRowHeight="18.75" x14ac:dyDescent="0.4"/>
  <cols>
    <col min="1" max="2" width="2.125" style="1" customWidth="1"/>
    <col min="3" max="3" width="10.625" style="1" customWidth="1"/>
    <col min="4" max="5" width="2.125" style="1" customWidth="1"/>
    <col min="6" max="6" width="5.625" style="1" customWidth="1"/>
    <col min="7" max="7" width="2.125" style="1" customWidth="1"/>
    <col min="8" max="8" width="2.625" style="1" customWidth="1"/>
    <col min="9" max="9" width="2.125" style="1" customWidth="1"/>
    <col min="10" max="10" width="9.625" style="1" customWidth="1"/>
    <col min="11" max="13" width="2.125" style="1" customWidth="1"/>
    <col min="14" max="14" width="5.625" style="1" customWidth="1"/>
    <col min="15" max="15" width="6.625" style="1" customWidth="1"/>
    <col min="16" max="18" width="2.125" style="1" customWidth="1"/>
    <col min="19" max="20" width="6.625" style="1" customWidth="1"/>
    <col min="21" max="16384" width="9" style="1"/>
  </cols>
  <sheetData>
    <row r="1" spans="1:20" s="130" customFormat="1" ht="12.95" customHeight="1" x14ac:dyDescent="0.4">
      <c r="A1" s="337" t="s">
        <v>32</v>
      </c>
      <c r="B1" s="337"/>
      <c r="C1" s="337"/>
      <c r="D1" s="337"/>
      <c r="E1" s="337"/>
      <c r="F1" s="337"/>
      <c r="G1" s="337"/>
      <c r="H1" s="337"/>
      <c r="I1" s="337"/>
      <c r="J1" s="337"/>
      <c r="K1" s="337"/>
      <c r="L1" s="337"/>
      <c r="M1" s="337"/>
      <c r="N1" s="337"/>
      <c r="O1" s="337"/>
      <c r="P1" s="337"/>
      <c r="Q1" s="337"/>
      <c r="R1" s="337"/>
      <c r="S1" s="337"/>
      <c r="T1" s="337"/>
    </row>
    <row r="2" spans="1:20" s="130" customFormat="1" ht="12.95" customHeight="1" thickBot="1" x14ac:dyDescent="0.45">
      <c r="A2" s="131" t="s">
        <v>135</v>
      </c>
      <c r="B2" s="132" t="s">
        <v>214</v>
      </c>
      <c r="C2" s="133" t="s">
        <v>136</v>
      </c>
      <c r="D2" s="134"/>
      <c r="E2" s="132" t="s">
        <v>77</v>
      </c>
      <c r="F2" s="222" t="s">
        <v>137</v>
      </c>
      <c r="G2" s="222"/>
      <c r="H2" s="222"/>
      <c r="I2" s="222"/>
      <c r="J2" s="222"/>
      <c r="K2" s="222"/>
      <c r="L2" s="222"/>
      <c r="M2" s="132" t="s">
        <v>77</v>
      </c>
      <c r="N2" s="134" t="s">
        <v>138</v>
      </c>
      <c r="O2" s="134"/>
      <c r="P2" s="135"/>
      <c r="Q2" s="300"/>
      <c r="R2" s="300"/>
      <c r="S2" s="300"/>
      <c r="T2" s="300"/>
    </row>
    <row r="3" spans="1:20" ht="18" customHeight="1" thickBot="1" x14ac:dyDescent="0.45">
      <c r="A3" s="224" t="s">
        <v>210</v>
      </c>
      <c r="B3" s="225"/>
      <c r="C3" s="225"/>
      <c r="D3" s="225"/>
      <c r="E3" s="225"/>
      <c r="F3" s="225"/>
      <c r="G3" s="225"/>
      <c r="H3" s="225"/>
      <c r="I3" s="225"/>
      <c r="J3" s="285"/>
      <c r="K3" s="286"/>
      <c r="L3" s="286"/>
      <c r="M3" s="286"/>
      <c r="N3" s="286"/>
      <c r="O3" s="286"/>
      <c r="P3" s="286"/>
      <c r="Q3" s="286"/>
      <c r="R3" s="286"/>
      <c r="S3" s="286"/>
      <c r="T3" s="287"/>
    </row>
    <row r="4" spans="1:20" ht="15" customHeight="1" thickBot="1" x14ac:dyDescent="0.45">
      <c r="A4" s="226" t="s">
        <v>33</v>
      </c>
      <c r="B4" s="226"/>
      <c r="C4" s="226"/>
      <c r="D4" s="226"/>
      <c r="E4" s="226"/>
      <c r="F4" s="226"/>
      <c r="G4" s="226"/>
      <c r="H4" s="226"/>
      <c r="I4" s="226"/>
      <c r="J4" s="226"/>
      <c r="K4" s="226"/>
      <c r="L4" s="226"/>
      <c r="M4" s="226"/>
      <c r="N4" s="226"/>
      <c r="O4" s="226"/>
      <c r="P4" s="226"/>
      <c r="Q4" s="226"/>
      <c r="R4" s="226"/>
      <c r="S4" s="226"/>
      <c r="T4" s="226"/>
    </row>
    <row r="5" spans="1:20" ht="12.95" customHeight="1" x14ac:dyDescent="0.4">
      <c r="A5" s="309" t="s">
        <v>119</v>
      </c>
      <c r="B5" s="310"/>
      <c r="C5" s="237" t="s">
        <v>118</v>
      </c>
      <c r="D5" s="219" t="s">
        <v>34</v>
      </c>
      <c r="E5" s="220"/>
      <c r="F5" s="220"/>
      <c r="G5" s="220"/>
      <c r="H5" s="220"/>
      <c r="I5" s="220"/>
      <c r="J5" s="220"/>
      <c r="K5" s="220"/>
      <c r="L5" s="220"/>
      <c r="M5" s="220"/>
      <c r="N5" s="220"/>
      <c r="O5" s="220"/>
      <c r="P5" s="220"/>
      <c r="Q5" s="220"/>
      <c r="R5" s="220"/>
      <c r="S5" s="221"/>
      <c r="T5" s="290" t="s">
        <v>130</v>
      </c>
    </row>
    <row r="6" spans="1:20" ht="12.95" customHeight="1" x14ac:dyDescent="0.4">
      <c r="A6" s="311"/>
      <c r="B6" s="152"/>
      <c r="C6" s="227"/>
      <c r="D6" s="318" t="s">
        <v>5</v>
      </c>
      <c r="E6" s="319"/>
      <c r="F6" s="320"/>
      <c r="G6" s="227" t="s">
        <v>35</v>
      </c>
      <c r="H6" s="227"/>
      <c r="I6" s="227"/>
      <c r="J6" s="227"/>
      <c r="K6" s="227"/>
      <c r="L6" s="227"/>
      <c r="M6" s="227"/>
      <c r="N6" s="227"/>
      <c r="O6" s="227"/>
      <c r="P6" s="227"/>
      <c r="Q6" s="227"/>
      <c r="R6" s="227" t="s">
        <v>36</v>
      </c>
      <c r="S6" s="227"/>
      <c r="T6" s="291"/>
    </row>
    <row r="7" spans="1:20" ht="12.95" customHeight="1" x14ac:dyDescent="0.4">
      <c r="A7" s="312" t="s">
        <v>37</v>
      </c>
      <c r="B7" s="313"/>
      <c r="C7" s="347" t="s">
        <v>38</v>
      </c>
      <c r="D7" s="274" t="s">
        <v>158</v>
      </c>
      <c r="E7" s="275"/>
      <c r="F7" s="276"/>
      <c r="G7" s="288" t="s">
        <v>211</v>
      </c>
      <c r="H7" s="288"/>
      <c r="I7" s="288"/>
      <c r="J7" s="288"/>
      <c r="K7" s="288"/>
      <c r="L7" s="288"/>
      <c r="M7" s="288"/>
      <c r="N7" s="288"/>
      <c r="O7" s="288"/>
      <c r="P7" s="288"/>
      <c r="Q7" s="288"/>
      <c r="R7" s="33" t="s">
        <v>214</v>
      </c>
      <c r="S7" s="34" t="s">
        <v>120</v>
      </c>
      <c r="T7" s="289" t="s">
        <v>39</v>
      </c>
    </row>
    <row r="8" spans="1:20" ht="12.95" customHeight="1" x14ac:dyDescent="0.4">
      <c r="A8" s="314"/>
      <c r="B8" s="315"/>
      <c r="C8" s="348"/>
      <c r="D8" s="321"/>
      <c r="E8" s="322"/>
      <c r="F8" s="323"/>
      <c r="G8" s="307" t="s">
        <v>145</v>
      </c>
      <c r="H8" s="210"/>
      <c r="I8" s="210"/>
      <c r="J8" s="36"/>
      <c r="K8" s="283" t="s">
        <v>195</v>
      </c>
      <c r="L8" s="283"/>
      <c r="M8" s="283"/>
      <c r="N8" s="283"/>
      <c r="O8" s="36"/>
      <c r="P8" s="283" t="s">
        <v>196</v>
      </c>
      <c r="Q8" s="284"/>
      <c r="R8" s="37" t="s">
        <v>77</v>
      </c>
      <c r="S8" s="38" t="s">
        <v>123</v>
      </c>
      <c r="T8" s="289"/>
    </row>
    <row r="9" spans="1:20" ht="12.95" customHeight="1" x14ac:dyDescent="0.4">
      <c r="A9" s="314"/>
      <c r="B9" s="315"/>
      <c r="C9" s="348"/>
      <c r="D9" s="321" t="s">
        <v>159</v>
      </c>
      <c r="E9" s="322"/>
      <c r="F9" s="323"/>
      <c r="G9" s="288" t="s">
        <v>212</v>
      </c>
      <c r="H9" s="288"/>
      <c r="I9" s="288"/>
      <c r="J9" s="288"/>
      <c r="K9" s="288"/>
      <c r="L9" s="288"/>
      <c r="M9" s="288"/>
      <c r="N9" s="288"/>
      <c r="O9" s="288"/>
      <c r="P9" s="288"/>
      <c r="Q9" s="288"/>
      <c r="R9" s="37" t="s">
        <v>77</v>
      </c>
      <c r="S9" s="38" t="s">
        <v>124</v>
      </c>
      <c r="T9" s="289"/>
    </row>
    <row r="10" spans="1:20" ht="12.95" customHeight="1" x14ac:dyDescent="0.4">
      <c r="A10" s="314"/>
      <c r="B10" s="315"/>
      <c r="C10" s="348"/>
      <c r="D10" s="321"/>
      <c r="E10" s="322"/>
      <c r="F10" s="323"/>
      <c r="G10" s="308" t="s">
        <v>145</v>
      </c>
      <c r="H10" s="195"/>
      <c r="I10" s="195"/>
      <c r="J10" s="39"/>
      <c r="K10" s="195" t="s">
        <v>146</v>
      </c>
      <c r="L10" s="195"/>
      <c r="M10" s="195"/>
      <c r="N10" s="195"/>
      <c r="O10" s="39"/>
      <c r="P10" s="327" t="s">
        <v>147</v>
      </c>
      <c r="Q10" s="328"/>
      <c r="R10" s="37" t="s">
        <v>77</v>
      </c>
      <c r="S10" s="38" t="s">
        <v>125</v>
      </c>
      <c r="T10" s="289"/>
    </row>
    <row r="11" spans="1:20" ht="12.95" customHeight="1" x14ac:dyDescent="0.4">
      <c r="A11" s="314"/>
      <c r="B11" s="315"/>
      <c r="C11" s="349"/>
      <c r="D11" s="277"/>
      <c r="E11" s="278"/>
      <c r="F11" s="279"/>
      <c r="G11" s="150"/>
      <c r="H11" s="151"/>
      <c r="I11" s="151"/>
      <c r="J11" s="151"/>
      <c r="K11" s="151"/>
      <c r="L11" s="151"/>
      <c r="M11" s="151"/>
      <c r="N11" s="151"/>
      <c r="O11" s="151"/>
      <c r="P11" s="151"/>
      <c r="Q11" s="152"/>
      <c r="R11" s="40" t="s">
        <v>77</v>
      </c>
      <c r="S11" s="41" t="s">
        <v>126</v>
      </c>
      <c r="T11" s="289"/>
    </row>
    <row r="12" spans="1:20" ht="12.95" customHeight="1" x14ac:dyDescent="0.4">
      <c r="A12" s="314"/>
      <c r="B12" s="315"/>
      <c r="C12" s="338" t="s">
        <v>40</v>
      </c>
      <c r="D12" s="355" t="s">
        <v>229</v>
      </c>
      <c r="E12" s="356"/>
      <c r="F12" s="357"/>
      <c r="G12" s="42" t="s">
        <v>77</v>
      </c>
      <c r="H12" s="295" t="s">
        <v>230</v>
      </c>
      <c r="I12" s="295"/>
      <c r="J12" s="295"/>
      <c r="K12" s="85" t="s">
        <v>77</v>
      </c>
      <c r="L12" s="295" t="s">
        <v>231</v>
      </c>
      <c r="M12" s="295"/>
      <c r="N12" s="295"/>
      <c r="O12" s="295"/>
      <c r="P12" s="76"/>
      <c r="Q12" s="21"/>
      <c r="R12" s="33" t="s">
        <v>77</v>
      </c>
      <c r="S12" s="34" t="s">
        <v>123</v>
      </c>
      <c r="T12" s="289"/>
    </row>
    <row r="13" spans="1:20" ht="12.95" customHeight="1" x14ac:dyDescent="0.4">
      <c r="A13" s="314"/>
      <c r="B13" s="315"/>
      <c r="C13" s="339"/>
      <c r="D13" s="274" t="s">
        <v>160</v>
      </c>
      <c r="E13" s="275"/>
      <c r="F13" s="276"/>
      <c r="G13" s="33" t="s">
        <v>77</v>
      </c>
      <c r="H13" s="169" t="s">
        <v>121</v>
      </c>
      <c r="I13" s="169"/>
      <c r="J13" s="169"/>
      <c r="K13" s="169"/>
      <c r="L13" s="169"/>
      <c r="M13" s="169"/>
      <c r="N13" s="169"/>
      <c r="O13" s="169"/>
      <c r="P13" s="169"/>
      <c r="Q13" s="170"/>
      <c r="R13" s="37" t="s">
        <v>214</v>
      </c>
      <c r="S13" s="38" t="s">
        <v>124</v>
      </c>
      <c r="T13" s="289"/>
    </row>
    <row r="14" spans="1:20" ht="12.95" customHeight="1" x14ac:dyDescent="0.4">
      <c r="A14" s="314"/>
      <c r="B14" s="315"/>
      <c r="C14" s="339"/>
      <c r="D14" s="321"/>
      <c r="E14" s="322"/>
      <c r="F14" s="323"/>
      <c r="G14" s="37" t="s">
        <v>214</v>
      </c>
      <c r="H14" s="204" t="s">
        <v>122</v>
      </c>
      <c r="I14" s="204"/>
      <c r="J14" s="204"/>
      <c r="K14" s="204"/>
      <c r="L14" s="204"/>
      <c r="M14" s="204"/>
      <c r="N14" s="204"/>
      <c r="O14" s="204"/>
      <c r="P14" s="204"/>
      <c r="Q14" s="205"/>
      <c r="R14" s="37" t="s">
        <v>77</v>
      </c>
      <c r="S14" s="38" t="s">
        <v>125</v>
      </c>
      <c r="T14" s="289"/>
    </row>
    <row r="15" spans="1:20" ht="12.95" customHeight="1" x14ac:dyDescent="0.4">
      <c r="A15" s="314"/>
      <c r="B15" s="315"/>
      <c r="C15" s="339"/>
      <c r="D15" s="277"/>
      <c r="E15" s="278"/>
      <c r="F15" s="279"/>
      <c r="G15" s="40" t="s">
        <v>77</v>
      </c>
      <c r="H15" s="350" t="s">
        <v>215</v>
      </c>
      <c r="I15" s="350"/>
      <c r="J15" s="350"/>
      <c r="K15" s="350"/>
      <c r="L15" s="350"/>
      <c r="M15" s="350"/>
      <c r="N15" s="350"/>
      <c r="O15" s="350"/>
      <c r="P15" s="350"/>
      <c r="Q15" s="351"/>
      <c r="R15" s="37" t="s">
        <v>77</v>
      </c>
      <c r="S15" s="38" t="s">
        <v>126</v>
      </c>
      <c r="T15" s="289"/>
    </row>
    <row r="16" spans="1:20" ht="12.95" customHeight="1" x14ac:dyDescent="0.4">
      <c r="A16" s="314"/>
      <c r="B16" s="315"/>
      <c r="C16" s="339"/>
      <c r="D16" s="274" t="s">
        <v>161</v>
      </c>
      <c r="E16" s="275"/>
      <c r="F16" s="276"/>
      <c r="G16" s="42" t="s">
        <v>77</v>
      </c>
      <c r="H16" s="352" t="s">
        <v>216</v>
      </c>
      <c r="I16" s="352"/>
      <c r="J16" s="352"/>
      <c r="K16" s="352"/>
      <c r="L16" s="352"/>
      <c r="M16" s="352"/>
      <c r="N16" s="352"/>
      <c r="O16" s="352"/>
      <c r="P16" s="352"/>
      <c r="Q16" s="353"/>
      <c r="R16" s="47"/>
      <c r="S16" s="38"/>
      <c r="T16" s="289"/>
    </row>
    <row r="17" spans="1:20" ht="12.95" customHeight="1" x14ac:dyDescent="0.4">
      <c r="A17" s="314"/>
      <c r="B17" s="315"/>
      <c r="C17" s="339"/>
      <c r="D17" s="321"/>
      <c r="E17" s="322"/>
      <c r="F17" s="323"/>
      <c r="G17" s="33" t="s">
        <v>77</v>
      </c>
      <c r="H17" s="169" t="s">
        <v>127</v>
      </c>
      <c r="I17" s="169"/>
      <c r="J17" s="169"/>
      <c r="K17" s="169"/>
      <c r="L17" s="169"/>
      <c r="M17" s="169"/>
      <c r="N17" s="169"/>
      <c r="O17" s="169"/>
      <c r="P17" s="169"/>
      <c r="Q17" s="170"/>
      <c r="R17" s="47"/>
      <c r="S17" s="38"/>
      <c r="T17" s="289"/>
    </row>
    <row r="18" spans="1:20" ht="12.95" customHeight="1" thickBot="1" x14ac:dyDescent="0.45">
      <c r="A18" s="316"/>
      <c r="B18" s="317"/>
      <c r="C18" s="354"/>
      <c r="D18" s="324"/>
      <c r="E18" s="325"/>
      <c r="F18" s="326"/>
      <c r="G18" s="44"/>
      <c r="H18" s="45" t="s">
        <v>77</v>
      </c>
      <c r="I18" s="256" t="s">
        <v>128</v>
      </c>
      <c r="J18" s="256"/>
      <c r="K18" s="256"/>
      <c r="L18" s="256"/>
      <c r="M18" s="45" t="s">
        <v>77</v>
      </c>
      <c r="N18" s="256" t="s">
        <v>129</v>
      </c>
      <c r="O18" s="256"/>
      <c r="P18" s="256"/>
      <c r="Q18" s="257"/>
      <c r="R18" s="44"/>
      <c r="S18" s="46"/>
      <c r="T18" s="178"/>
    </row>
    <row r="19" spans="1:20" ht="15" customHeight="1" thickBot="1" x14ac:dyDescent="0.45">
      <c r="A19" s="226" t="s">
        <v>41</v>
      </c>
      <c r="B19" s="226"/>
      <c r="C19" s="226"/>
      <c r="D19" s="226"/>
      <c r="E19" s="226"/>
      <c r="F19" s="226"/>
      <c r="G19" s="226"/>
      <c r="H19" s="226"/>
      <c r="I19" s="226"/>
      <c r="J19" s="226"/>
      <c r="K19" s="226"/>
      <c r="L19" s="226"/>
      <c r="M19" s="226"/>
      <c r="N19" s="226"/>
      <c r="O19" s="226"/>
      <c r="P19" s="226"/>
      <c r="Q19" s="226"/>
      <c r="R19" s="226"/>
      <c r="S19" s="226"/>
      <c r="T19" s="226"/>
    </row>
    <row r="20" spans="1:20" ht="12.95" customHeight="1" x14ac:dyDescent="0.4">
      <c r="A20" s="239" t="s">
        <v>119</v>
      </c>
      <c r="B20" s="237"/>
      <c r="C20" s="237" t="s">
        <v>118</v>
      </c>
      <c r="D20" s="237" t="s">
        <v>34</v>
      </c>
      <c r="E20" s="237"/>
      <c r="F20" s="237"/>
      <c r="G20" s="237"/>
      <c r="H20" s="237"/>
      <c r="I20" s="237"/>
      <c r="J20" s="237"/>
      <c r="K20" s="237"/>
      <c r="L20" s="237"/>
      <c r="M20" s="237"/>
      <c r="N20" s="237"/>
      <c r="O20" s="237"/>
      <c r="P20" s="237"/>
      <c r="Q20" s="237"/>
      <c r="R20" s="237"/>
      <c r="S20" s="237"/>
      <c r="T20" s="290" t="s">
        <v>130</v>
      </c>
    </row>
    <row r="21" spans="1:20" ht="12.95" customHeight="1" x14ac:dyDescent="0.4">
      <c r="A21" s="240"/>
      <c r="B21" s="227"/>
      <c r="C21" s="227"/>
      <c r="D21" s="238" t="s">
        <v>5</v>
      </c>
      <c r="E21" s="238"/>
      <c r="F21" s="238"/>
      <c r="G21" s="227" t="s">
        <v>35</v>
      </c>
      <c r="H21" s="227"/>
      <c r="I21" s="227"/>
      <c r="J21" s="227"/>
      <c r="K21" s="227"/>
      <c r="L21" s="227"/>
      <c r="M21" s="227"/>
      <c r="N21" s="227"/>
      <c r="O21" s="227"/>
      <c r="P21" s="227"/>
      <c r="Q21" s="227"/>
      <c r="R21" s="227" t="s">
        <v>36</v>
      </c>
      <c r="S21" s="227"/>
      <c r="T21" s="291"/>
    </row>
    <row r="22" spans="1:20" ht="12" customHeight="1" x14ac:dyDescent="0.4">
      <c r="A22" s="260" t="s">
        <v>42</v>
      </c>
      <c r="B22" s="261"/>
      <c r="C22" s="292"/>
      <c r="D22" s="301" t="s">
        <v>43</v>
      </c>
      <c r="E22" s="302"/>
      <c r="F22" s="303"/>
      <c r="G22" s="33" t="s">
        <v>77</v>
      </c>
      <c r="H22" s="169" t="s">
        <v>139</v>
      </c>
      <c r="I22" s="169"/>
      <c r="J22" s="169"/>
      <c r="K22" s="169"/>
      <c r="L22" s="169"/>
      <c r="M22" s="169"/>
      <c r="N22" s="169"/>
      <c r="O22" s="169"/>
      <c r="P22" s="169"/>
      <c r="Q22" s="170"/>
      <c r="R22" s="33" t="s">
        <v>214</v>
      </c>
      <c r="S22" s="34" t="s">
        <v>124</v>
      </c>
      <c r="T22" s="289" t="s">
        <v>39</v>
      </c>
    </row>
    <row r="23" spans="1:20" ht="12" customHeight="1" x14ac:dyDescent="0.4">
      <c r="A23" s="264"/>
      <c r="B23" s="265"/>
      <c r="C23" s="292"/>
      <c r="D23" s="304"/>
      <c r="E23" s="305"/>
      <c r="F23" s="306"/>
      <c r="G23" s="40" t="s">
        <v>77</v>
      </c>
      <c r="H23" s="121" t="s">
        <v>296</v>
      </c>
      <c r="I23" s="121"/>
      <c r="J23" s="121"/>
      <c r="K23" s="121"/>
      <c r="L23" s="121"/>
      <c r="M23" s="121"/>
      <c r="N23" s="121"/>
      <c r="O23" s="121"/>
      <c r="P23" s="121"/>
      <c r="Q23" s="122"/>
      <c r="R23" s="40" t="s">
        <v>214</v>
      </c>
      <c r="S23" s="41" t="s">
        <v>131</v>
      </c>
      <c r="T23" s="289"/>
    </row>
    <row r="24" spans="1:20" ht="12.95" customHeight="1" x14ac:dyDescent="0.4">
      <c r="A24" s="250" t="s">
        <v>213</v>
      </c>
      <c r="B24" s="251"/>
      <c r="C24" s="196"/>
      <c r="D24" s="241" t="s">
        <v>44</v>
      </c>
      <c r="E24" s="242"/>
      <c r="F24" s="243"/>
      <c r="G24" s="33" t="s">
        <v>214</v>
      </c>
      <c r="H24" s="169" t="s">
        <v>132</v>
      </c>
      <c r="I24" s="169"/>
      <c r="J24" s="169"/>
      <c r="K24" s="169"/>
      <c r="L24" s="169"/>
      <c r="M24" s="169"/>
      <c r="N24" s="169"/>
      <c r="O24" s="169"/>
      <c r="P24" s="169"/>
      <c r="Q24" s="170"/>
      <c r="R24" s="33" t="s">
        <v>214</v>
      </c>
      <c r="S24" s="34" t="s">
        <v>120</v>
      </c>
      <c r="T24" s="289"/>
    </row>
    <row r="25" spans="1:20" ht="12.95" customHeight="1" x14ac:dyDescent="0.4">
      <c r="A25" s="252"/>
      <c r="B25" s="253"/>
      <c r="C25" s="196"/>
      <c r="D25" s="244"/>
      <c r="E25" s="245"/>
      <c r="F25" s="246"/>
      <c r="G25" s="47" t="s">
        <v>79</v>
      </c>
      <c r="H25" s="204" t="s">
        <v>133</v>
      </c>
      <c r="I25" s="204"/>
      <c r="J25" s="204"/>
      <c r="K25" s="204"/>
      <c r="L25" s="204"/>
      <c r="M25" s="204"/>
      <c r="N25" s="204"/>
      <c r="O25" s="204"/>
      <c r="P25" s="204"/>
      <c r="Q25" s="205"/>
      <c r="R25" s="37" t="s">
        <v>77</v>
      </c>
      <c r="S25" s="38" t="s">
        <v>123</v>
      </c>
      <c r="T25" s="289"/>
    </row>
    <row r="26" spans="1:20" ht="12.95" customHeight="1" x14ac:dyDescent="0.4">
      <c r="A26" s="252"/>
      <c r="B26" s="253"/>
      <c r="C26" s="196"/>
      <c r="D26" s="244"/>
      <c r="E26" s="245"/>
      <c r="F26" s="246"/>
      <c r="G26" s="47"/>
      <c r="H26" s="25" t="s">
        <v>135</v>
      </c>
      <c r="I26" s="223"/>
      <c r="J26" s="223"/>
      <c r="K26" s="223"/>
      <c r="L26" s="223"/>
      <c r="M26" s="223"/>
      <c r="N26" s="204" t="s">
        <v>149</v>
      </c>
      <c r="O26" s="204"/>
      <c r="P26" s="204"/>
      <c r="Q26" s="205"/>
      <c r="R26" s="47"/>
      <c r="S26" s="38"/>
      <c r="T26" s="289"/>
    </row>
    <row r="27" spans="1:20" ht="12.95" customHeight="1" x14ac:dyDescent="0.4">
      <c r="A27" s="252"/>
      <c r="B27" s="253"/>
      <c r="C27" s="196"/>
      <c r="D27" s="244"/>
      <c r="E27" s="245"/>
      <c r="F27" s="246"/>
      <c r="G27" s="47" t="s">
        <v>79</v>
      </c>
      <c r="H27" s="204" t="s">
        <v>134</v>
      </c>
      <c r="I27" s="204"/>
      <c r="J27" s="204"/>
      <c r="K27" s="204"/>
      <c r="L27" s="204"/>
      <c r="M27" s="204"/>
      <c r="N27" s="204"/>
      <c r="O27" s="204"/>
      <c r="P27" s="204"/>
      <c r="Q27" s="205"/>
      <c r="R27" s="47"/>
      <c r="S27" s="48"/>
      <c r="T27" s="289"/>
    </row>
    <row r="28" spans="1:20" ht="12.95" customHeight="1" x14ac:dyDescent="0.4">
      <c r="A28" s="252"/>
      <c r="B28" s="253"/>
      <c r="C28" s="196"/>
      <c r="D28" s="244"/>
      <c r="E28" s="245"/>
      <c r="F28" s="246"/>
      <c r="G28" s="47"/>
      <c r="H28" s="25" t="s">
        <v>135</v>
      </c>
      <c r="I28" s="223"/>
      <c r="J28" s="223"/>
      <c r="K28" s="223"/>
      <c r="L28" s="223"/>
      <c r="M28" s="223"/>
      <c r="N28" s="204" t="s">
        <v>148</v>
      </c>
      <c r="O28" s="204"/>
      <c r="P28" s="204"/>
      <c r="Q28" s="205"/>
      <c r="R28" s="47"/>
      <c r="S28" s="48"/>
      <c r="T28" s="289"/>
    </row>
    <row r="29" spans="1:20" ht="12.95" customHeight="1" x14ac:dyDescent="0.4">
      <c r="A29" s="252"/>
      <c r="B29" s="253"/>
      <c r="C29" s="196"/>
      <c r="D29" s="244"/>
      <c r="E29" s="245"/>
      <c r="F29" s="246"/>
      <c r="G29" s="47"/>
      <c r="H29" s="297" t="s">
        <v>150</v>
      </c>
      <c r="I29" s="297"/>
      <c r="J29" s="297"/>
      <c r="K29" s="296"/>
      <c r="L29" s="296"/>
      <c r="M29" s="296"/>
      <c r="N29" s="296"/>
      <c r="O29" s="298" t="s">
        <v>147</v>
      </c>
      <c r="P29" s="298"/>
      <c r="Q29" s="299"/>
      <c r="R29" s="47"/>
      <c r="S29" s="48"/>
      <c r="T29" s="289"/>
    </row>
    <row r="30" spans="1:20" ht="12.95" customHeight="1" x14ac:dyDescent="0.4">
      <c r="A30" s="252"/>
      <c r="B30" s="253"/>
      <c r="C30" s="196"/>
      <c r="D30" s="244"/>
      <c r="E30" s="245"/>
      <c r="F30" s="246"/>
      <c r="G30" s="53" t="s">
        <v>77</v>
      </c>
      <c r="H30" s="293" t="s">
        <v>297</v>
      </c>
      <c r="I30" s="293"/>
      <c r="J30" s="293"/>
      <c r="K30" s="293"/>
      <c r="L30" s="293"/>
      <c r="M30" s="293"/>
      <c r="N30" s="293"/>
      <c r="O30" s="293"/>
      <c r="P30" s="293"/>
      <c r="Q30" s="294"/>
      <c r="R30" s="47"/>
      <c r="S30" s="48"/>
      <c r="T30" s="289"/>
    </row>
    <row r="31" spans="1:20" ht="12.95" customHeight="1" x14ac:dyDescent="0.4">
      <c r="A31" s="254"/>
      <c r="B31" s="255"/>
      <c r="C31" s="196"/>
      <c r="D31" s="247"/>
      <c r="E31" s="248"/>
      <c r="F31" s="249"/>
      <c r="G31" s="40" t="s">
        <v>77</v>
      </c>
      <c r="H31" s="283" t="s">
        <v>232</v>
      </c>
      <c r="I31" s="283"/>
      <c r="J31" s="283"/>
      <c r="K31" s="283"/>
      <c r="L31" s="283"/>
      <c r="M31" s="283"/>
      <c r="N31" s="283"/>
      <c r="O31" s="283"/>
      <c r="P31" s="283"/>
      <c r="Q31" s="284"/>
      <c r="R31" s="50"/>
      <c r="S31" s="51"/>
      <c r="T31" s="289"/>
    </row>
    <row r="32" spans="1:20" ht="12.95" customHeight="1" x14ac:dyDescent="0.4">
      <c r="A32" s="250" t="s">
        <v>45</v>
      </c>
      <c r="B32" s="251"/>
      <c r="C32" s="183" t="s">
        <v>46</v>
      </c>
      <c r="D32" s="274" t="s">
        <v>47</v>
      </c>
      <c r="E32" s="275"/>
      <c r="F32" s="276"/>
      <c r="G32" s="52" t="s">
        <v>214</v>
      </c>
      <c r="H32" s="281" t="s">
        <v>139</v>
      </c>
      <c r="I32" s="281"/>
      <c r="J32" s="281"/>
      <c r="K32" s="281"/>
      <c r="L32" s="281"/>
      <c r="M32" s="281"/>
      <c r="N32" s="281"/>
      <c r="O32" s="281"/>
      <c r="P32" s="281"/>
      <c r="Q32" s="282"/>
      <c r="R32" s="33" t="s">
        <v>77</v>
      </c>
      <c r="S32" s="34" t="s">
        <v>140</v>
      </c>
      <c r="T32" s="289" t="s">
        <v>39</v>
      </c>
    </row>
    <row r="33" spans="1:20" ht="12.95" customHeight="1" x14ac:dyDescent="0.4">
      <c r="A33" s="252"/>
      <c r="B33" s="253"/>
      <c r="C33" s="183"/>
      <c r="D33" s="277"/>
      <c r="E33" s="278"/>
      <c r="F33" s="279"/>
      <c r="G33" s="49" t="s">
        <v>77</v>
      </c>
      <c r="H33" s="269" t="s">
        <v>298</v>
      </c>
      <c r="I33" s="269"/>
      <c r="J33" s="269"/>
      <c r="K33" s="269"/>
      <c r="L33" s="269"/>
      <c r="M33" s="269"/>
      <c r="N33" s="269"/>
      <c r="O33" s="269"/>
      <c r="P33" s="269"/>
      <c r="Q33" s="270"/>
      <c r="R33" s="37" t="s">
        <v>77</v>
      </c>
      <c r="S33" s="38" t="s">
        <v>126</v>
      </c>
      <c r="T33" s="289"/>
    </row>
    <row r="34" spans="1:20" ht="12.95" customHeight="1" x14ac:dyDescent="0.4">
      <c r="A34" s="252"/>
      <c r="B34" s="253"/>
      <c r="C34" s="183"/>
      <c r="D34" s="274" t="s">
        <v>48</v>
      </c>
      <c r="E34" s="275"/>
      <c r="F34" s="276"/>
      <c r="G34" s="52" t="s">
        <v>214</v>
      </c>
      <c r="H34" s="281" t="s">
        <v>139</v>
      </c>
      <c r="I34" s="281"/>
      <c r="J34" s="281"/>
      <c r="K34" s="281"/>
      <c r="L34" s="281"/>
      <c r="M34" s="281"/>
      <c r="N34" s="281"/>
      <c r="O34" s="281"/>
      <c r="P34" s="281"/>
      <c r="Q34" s="282"/>
      <c r="R34" s="37" t="s">
        <v>77</v>
      </c>
      <c r="S34" s="38" t="s">
        <v>141</v>
      </c>
      <c r="T34" s="289"/>
    </row>
    <row r="35" spans="1:20" ht="12.95" customHeight="1" x14ac:dyDescent="0.4">
      <c r="A35" s="252"/>
      <c r="B35" s="253"/>
      <c r="C35" s="183"/>
      <c r="D35" s="277"/>
      <c r="E35" s="278"/>
      <c r="F35" s="279"/>
      <c r="G35" s="49" t="s">
        <v>77</v>
      </c>
      <c r="H35" s="269" t="s">
        <v>298</v>
      </c>
      <c r="I35" s="269"/>
      <c r="J35" s="269"/>
      <c r="K35" s="269"/>
      <c r="L35" s="269"/>
      <c r="M35" s="269"/>
      <c r="N35" s="269"/>
      <c r="O35" s="269"/>
      <c r="P35" s="269"/>
      <c r="Q35" s="270"/>
      <c r="R35" s="37" t="s">
        <v>77</v>
      </c>
      <c r="S35" s="38" t="s">
        <v>124</v>
      </c>
      <c r="T35" s="289"/>
    </row>
    <row r="36" spans="1:20" ht="12.95" customHeight="1" x14ac:dyDescent="0.4">
      <c r="A36" s="252"/>
      <c r="B36" s="253"/>
      <c r="C36" s="183"/>
      <c r="D36" s="274" t="s">
        <v>49</v>
      </c>
      <c r="E36" s="275"/>
      <c r="F36" s="276"/>
      <c r="G36" s="52" t="s">
        <v>214</v>
      </c>
      <c r="H36" s="281" t="s">
        <v>139</v>
      </c>
      <c r="I36" s="281"/>
      <c r="J36" s="281"/>
      <c r="K36" s="281"/>
      <c r="L36" s="281"/>
      <c r="M36" s="281"/>
      <c r="N36" s="281"/>
      <c r="O36" s="281"/>
      <c r="P36" s="281"/>
      <c r="Q36" s="282"/>
      <c r="R36" s="37" t="s">
        <v>77</v>
      </c>
      <c r="S36" s="38" t="s">
        <v>142</v>
      </c>
      <c r="T36" s="289"/>
    </row>
    <row r="37" spans="1:20" ht="12.95" customHeight="1" x14ac:dyDescent="0.4">
      <c r="A37" s="252"/>
      <c r="B37" s="253"/>
      <c r="C37" s="183"/>
      <c r="D37" s="277"/>
      <c r="E37" s="278"/>
      <c r="F37" s="279"/>
      <c r="G37" s="40" t="s">
        <v>77</v>
      </c>
      <c r="H37" s="269" t="s">
        <v>298</v>
      </c>
      <c r="I37" s="269"/>
      <c r="J37" s="269"/>
      <c r="K37" s="269"/>
      <c r="L37" s="269"/>
      <c r="M37" s="269"/>
      <c r="N37" s="269"/>
      <c r="O37" s="269"/>
      <c r="P37" s="269"/>
      <c r="Q37" s="270"/>
      <c r="R37" s="37" t="s">
        <v>77</v>
      </c>
      <c r="S37" s="38" t="s">
        <v>143</v>
      </c>
      <c r="T37" s="289"/>
    </row>
    <row r="38" spans="1:20" ht="12.95" customHeight="1" x14ac:dyDescent="0.4">
      <c r="A38" s="252"/>
      <c r="B38" s="253"/>
      <c r="C38" s="183"/>
      <c r="D38" s="274" t="s">
        <v>50</v>
      </c>
      <c r="E38" s="275"/>
      <c r="F38" s="276"/>
      <c r="G38" s="52" t="s">
        <v>214</v>
      </c>
      <c r="H38" s="281" t="s">
        <v>139</v>
      </c>
      <c r="I38" s="281"/>
      <c r="J38" s="281"/>
      <c r="K38" s="281"/>
      <c r="L38" s="281"/>
      <c r="M38" s="281"/>
      <c r="N38" s="281"/>
      <c r="O38" s="281"/>
      <c r="P38" s="281"/>
      <c r="Q38" s="282"/>
      <c r="R38" s="47"/>
      <c r="S38" s="48"/>
      <c r="T38" s="289"/>
    </row>
    <row r="39" spans="1:20" ht="12.95" customHeight="1" x14ac:dyDescent="0.4">
      <c r="A39" s="252"/>
      <c r="B39" s="253"/>
      <c r="C39" s="183"/>
      <c r="D39" s="277"/>
      <c r="E39" s="278"/>
      <c r="F39" s="279"/>
      <c r="G39" s="49" t="s">
        <v>77</v>
      </c>
      <c r="H39" s="269" t="s">
        <v>298</v>
      </c>
      <c r="I39" s="269"/>
      <c r="J39" s="269"/>
      <c r="K39" s="269"/>
      <c r="L39" s="269"/>
      <c r="M39" s="269"/>
      <c r="N39" s="269"/>
      <c r="O39" s="269"/>
      <c r="P39" s="269"/>
      <c r="Q39" s="270"/>
      <c r="R39" s="47"/>
      <c r="S39" s="48"/>
      <c r="T39" s="289"/>
    </row>
    <row r="40" spans="1:20" ht="12.95" customHeight="1" x14ac:dyDescent="0.4">
      <c r="A40" s="252"/>
      <c r="B40" s="253"/>
      <c r="C40" s="183"/>
      <c r="D40" s="274" t="s">
        <v>51</v>
      </c>
      <c r="E40" s="275"/>
      <c r="F40" s="276"/>
      <c r="G40" s="52" t="s">
        <v>214</v>
      </c>
      <c r="H40" s="281" t="s">
        <v>139</v>
      </c>
      <c r="I40" s="281"/>
      <c r="J40" s="281"/>
      <c r="K40" s="281"/>
      <c r="L40" s="281"/>
      <c r="M40" s="281"/>
      <c r="N40" s="281"/>
      <c r="O40" s="281"/>
      <c r="P40" s="281"/>
      <c r="Q40" s="282"/>
      <c r="R40" s="47"/>
      <c r="S40" s="48"/>
      <c r="T40" s="289"/>
    </row>
    <row r="41" spans="1:20" ht="12.95" customHeight="1" x14ac:dyDescent="0.4">
      <c r="A41" s="252"/>
      <c r="B41" s="253"/>
      <c r="C41" s="183"/>
      <c r="D41" s="277"/>
      <c r="E41" s="278"/>
      <c r="F41" s="279"/>
      <c r="G41" s="49" t="s">
        <v>77</v>
      </c>
      <c r="H41" s="269" t="s">
        <v>298</v>
      </c>
      <c r="I41" s="269"/>
      <c r="J41" s="269"/>
      <c r="K41" s="269"/>
      <c r="L41" s="269"/>
      <c r="M41" s="269"/>
      <c r="N41" s="269"/>
      <c r="O41" s="269"/>
      <c r="P41" s="269"/>
      <c r="Q41" s="270"/>
      <c r="R41" s="47"/>
      <c r="S41" s="48"/>
      <c r="T41" s="289"/>
    </row>
    <row r="42" spans="1:20" ht="12.95" customHeight="1" x14ac:dyDescent="0.4">
      <c r="A42" s="252"/>
      <c r="B42" s="253"/>
      <c r="C42" s="183"/>
      <c r="D42" s="274" t="s">
        <v>52</v>
      </c>
      <c r="E42" s="275"/>
      <c r="F42" s="276"/>
      <c r="G42" s="33" t="s">
        <v>214</v>
      </c>
      <c r="H42" s="169" t="s">
        <v>139</v>
      </c>
      <c r="I42" s="169"/>
      <c r="J42" s="169"/>
      <c r="K42" s="169"/>
      <c r="L42" s="169"/>
      <c r="M42" s="169"/>
      <c r="N42" s="169"/>
      <c r="O42" s="169"/>
      <c r="P42" s="169"/>
      <c r="Q42" s="170"/>
      <c r="R42" s="8"/>
      <c r="S42" s="48"/>
      <c r="T42" s="289"/>
    </row>
    <row r="43" spans="1:20" ht="12.95" customHeight="1" x14ac:dyDescent="0.4">
      <c r="A43" s="252"/>
      <c r="B43" s="253"/>
      <c r="C43" s="183"/>
      <c r="D43" s="277"/>
      <c r="E43" s="278"/>
      <c r="F43" s="279"/>
      <c r="G43" s="50"/>
      <c r="H43" s="12"/>
      <c r="I43" s="12"/>
      <c r="J43" s="12"/>
      <c r="K43" s="12"/>
      <c r="L43" s="12"/>
      <c r="M43" s="12"/>
      <c r="N43" s="12"/>
      <c r="O43" s="12"/>
      <c r="P43" s="12"/>
      <c r="Q43" s="15"/>
      <c r="R43" s="8"/>
      <c r="S43" s="48"/>
      <c r="T43" s="289"/>
    </row>
    <row r="44" spans="1:20" ht="12.95" customHeight="1" x14ac:dyDescent="0.4">
      <c r="A44" s="252"/>
      <c r="B44" s="253"/>
      <c r="C44" s="183"/>
      <c r="D44" s="274" t="s">
        <v>53</v>
      </c>
      <c r="E44" s="275"/>
      <c r="F44" s="276"/>
      <c r="G44" s="33" t="s">
        <v>214</v>
      </c>
      <c r="H44" s="169" t="s">
        <v>139</v>
      </c>
      <c r="I44" s="169"/>
      <c r="J44" s="169"/>
      <c r="K44" s="169"/>
      <c r="L44" s="169"/>
      <c r="M44" s="169"/>
      <c r="N44" s="169"/>
      <c r="O44" s="169"/>
      <c r="P44" s="169"/>
      <c r="Q44" s="170"/>
      <c r="R44" s="47"/>
      <c r="S44" s="48"/>
      <c r="T44" s="289"/>
    </row>
    <row r="45" spans="1:20" ht="12.95" customHeight="1" x14ac:dyDescent="0.4">
      <c r="A45" s="254"/>
      <c r="B45" s="255"/>
      <c r="C45" s="183"/>
      <c r="D45" s="277"/>
      <c r="E45" s="278"/>
      <c r="F45" s="279"/>
      <c r="G45" s="50"/>
      <c r="H45" s="12"/>
      <c r="I45" s="54"/>
      <c r="J45" s="54"/>
      <c r="K45" s="54"/>
      <c r="L45" s="54"/>
      <c r="M45" s="54"/>
      <c r="N45" s="54"/>
      <c r="O45" s="54"/>
      <c r="P45" s="54"/>
      <c r="Q45" s="41"/>
      <c r="R45" s="50"/>
      <c r="S45" s="51"/>
      <c r="T45" s="289"/>
    </row>
    <row r="46" spans="1:20" ht="12.95" customHeight="1" x14ac:dyDescent="0.4">
      <c r="A46" s="260" t="s">
        <v>300</v>
      </c>
      <c r="B46" s="261"/>
      <c r="C46" s="338" t="s">
        <v>299</v>
      </c>
      <c r="D46" s="280" t="s">
        <v>54</v>
      </c>
      <c r="E46" s="280"/>
      <c r="F46" s="280"/>
      <c r="G46" s="267" t="s">
        <v>151</v>
      </c>
      <c r="H46" s="268"/>
      <c r="I46" s="268"/>
      <c r="J46" s="266"/>
      <c r="K46" s="266"/>
      <c r="L46" s="43" t="s">
        <v>197</v>
      </c>
      <c r="M46" s="43"/>
      <c r="N46" s="43"/>
      <c r="O46" s="43"/>
      <c r="P46" s="43"/>
      <c r="Q46" s="55"/>
      <c r="R46" s="42" t="s">
        <v>214</v>
      </c>
      <c r="S46" s="31" t="s">
        <v>120</v>
      </c>
      <c r="T46" s="35" t="s">
        <v>39</v>
      </c>
    </row>
    <row r="47" spans="1:20" ht="12.95" customHeight="1" x14ac:dyDescent="0.4">
      <c r="A47" s="262"/>
      <c r="B47" s="263"/>
      <c r="C47" s="339"/>
      <c r="D47" s="228" t="s">
        <v>219</v>
      </c>
      <c r="E47" s="229"/>
      <c r="F47" s="230"/>
      <c r="G47" s="33" t="s">
        <v>214</v>
      </c>
      <c r="H47" s="343" t="s">
        <v>301</v>
      </c>
      <c r="I47" s="343"/>
      <c r="J47" s="343"/>
      <c r="K47" s="343"/>
      <c r="L47" s="343"/>
      <c r="M47" s="343"/>
      <c r="N47" s="343"/>
      <c r="O47" s="343"/>
      <c r="P47" s="343"/>
      <c r="Q47" s="344"/>
      <c r="R47" s="33" t="s">
        <v>214</v>
      </c>
      <c r="S47" s="34" t="s">
        <v>120</v>
      </c>
      <c r="T47" s="271" t="s">
        <v>39</v>
      </c>
    </row>
    <row r="48" spans="1:20" ht="12.95" customHeight="1" x14ac:dyDescent="0.4">
      <c r="A48" s="262"/>
      <c r="B48" s="263"/>
      <c r="C48" s="339"/>
      <c r="D48" s="340"/>
      <c r="E48" s="341"/>
      <c r="F48" s="342"/>
      <c r="G48" s="50"/>
      <c r="H48" s="345"/>
      <c r="I48" s="345"/>
      <c r="J48" s="345"/>
      <c r="K48" s="345"/>
      <c r="L48" s="345"/>
      <c r="M48" s="345"/>
      <c r="N48" s="345"/>
      <c r="O48" s="345"/>
      <c r="P48" s="345"/>
      <c r="Q48" s="346"/>
      <c r="R48" s="8"/>
      <c r="S48" s="48"/>
      <c r="T48" s="272"/>
    </row>
    <row r="49" spans="1:20" ht="12.95" customHeight="1" x14ac:dyDescent="0.4">
      <c r="A49" s="262"/>
      <c r="B49" s="263"/>
      <c r="C49" s="339"/>
      <c r="D49" s="228" t="s">
        <v>220</v>
      </c>
      <c r="E49" s="229"/>
      <c r="F49" s="230"/>
      <c r="G49" s="33" t="s">
        <v>214</v>
      </c>
      <c r="H49" s="343" t="s">
        <v>302</v>
      </c>
      <c r="I49" s="343"/>
      <c r="J49" s="343"/>
      <c r="K49" s="343"/>
      <c r="L49" s="343"/>
      <c r="M49" s="343"/>
      <c r="N49" s="343"/>
      <c r="O49" s="343"/>
      <c r="P49" s="343"/>
      <c r="Q49" s="344"/>
      <c r="R49" s="8"/>
      <c r="S49" s="48"/>
      <c r="T49" s="272"/>
    </row>
    <row r="50" spans="1:20" ht="12.95" customHeight="1" x14ac:dyDescent="0.4">
      <c r="A50" s="262"/>
      <c r="B50" s="263"/>
      <c r="C50" s="339"/>
      <c r="D50" s="231"/>
      <c r="E50" s="232"/>
      <c r="F50" s="233"/>
      <c r="G50" s="50"/>
      <c r="H50" s="345"/>
      <c r="I50" s="345"/>
      <c r="J50" s="345"/>
      <c r="K50" s="345"/>
      <c r="L50" s="345"/>
      <c r="M50" s="345"/>
      <c r="N50" s="345"/>
      <c r="O50" s="345"/>
      <c r="P50" s="345"/>
      <c r="Q50" s="346"/>
      <c r="R50" s="90"/>
      <c r="S50" s="41"/>
      <c r="T50" s="329"/>
    </row>
    <row r="51" spans="1:20" ht="12.95" customHeight="1" x14ac:dyDescent="0.4">
      <c r="A51" s="262"/>
      <c r="B51" s="263"/>
      <c r="C51" s="258" t="s">
        <v>310</v>
      </c>
      <c r="D51" s="228" t="s">
        <v>303</v>
      </c>
      <c r="E51" s="229"/>
      <c r="F51" s="230"/>
      <c r="G51" s="33" t="s">
        <v>77</v>
      </c>
      <c r="H51" s="330" t="s">
        <v>221</v>
      </c>
      <c r="I51" s="330"/>
      <c r="J51" s="330"/>
      <c r="K51" s="330"/>
      <c r="L51" s="330"/>
      <c r="M51" s="330"/>
      <c r="N51" s="330"/>
      <c r="O51" s="330"/>
      <c r="P51" s="330"/>
      <c r="Q51" s="331"/>
      <c r="R51" s="33" t="s">
        <v>77</v>
      </c>
      <c r="S51" s="34" t="s">
        <v>123</v>
      </c>
      <c r="T51" s="125" t="s">
        <v>39</v>
      </c>
    </row>
    <row r="52" spans="1:20" ht="12.95" customHeight="1" x14ac:dyDescent="0.4">
      <c r="A52" s="262"/>
      <c r="B52" s="263"/>
      <c r="C52" s="258"/>
      <c r="D52" s="231"/>
      <c r="E52" s="232"/>
      <c r="F52" s="233"/>
      <c r="G52" s="83"/>
      <c r="H52" s="332"/>
      <c r="I52" s="332"/>
      <c r="J52" s="332"/>
      <c r="K52" s="332"/>
      <c r="L52" s="332"/>
      <c r="M52" s="332"/>
      <c r="N52" s="332"/>
      <c r="O52" s="332"/>
      <c r="P52" s="332"/>
      <c r="Q52" s="333"/>
      <c r="R52" s="37" t="s">
        <v>77</v>
      </c>
      <c r="S52" s="38" t="s">
        <v>142</v>
      </c>
      <c r="T52" s="127"/>
    </row>
    <row r="53" spans="1:20" ht="12.95" customHeight="1" x14ac:dyDescent="0.4">
      <c r="A53" s="264"/>
      <c r="B53" s="265"/>
      <c r="C53" s="259"/>
      <c r="D53" s="340"/>
      <c r="E53" s="341"/>
      <c r="F53" s="342"/>
      <c r="G53" s="50"/>
      <c r="H53" s="12"/>
      <c r="I53" s="12"/>
      <c r="J53" s="12"/>
      <c r="K53" s="12"/>
      <c r="L53" s="12"/>
      <c r="M53" s="12"/>
      <c r="N53" s="12"/>
      <c r="O53" s="12"/>
      <c r="P53" s="12"/>
      <c r="Q53" s="15"/>
      <c r="R53" s="90"/>
      <c r="S53" s="51"/>
      <c r="T53" s="126"/>
    </row>
    <row r="54" spans="1:20" ht="12.95" customHeight="1" x14ac:dyDescent="0.4">
      <c r="A54" s="109"/>
      <c r="B54" s="110"/>
      <c r="C54" s="111"/>
      <c r="D54" s="228" t="s">
        <v>304</v>
      </c>
      <c r="E54" s="229"/>
      <c r="F54" s="230"/>
      <c r="G54" s="33" t="s">
        <v>77</v>
      </c>
      <c r="H54" s="123" t="s">
        <v>305</v>
      </c>
      <c r="I54" s="123"/>
      <c r="J54" s="123"/>
      <c r="K54" s="67" t="s">
        <v>77</v>
      </c>
      <c r="L54" s="123" t="s">
        <v>309</v>
      </c>
      <c r="M54" s="123"/>
      <c r="N54" s="123"/>
      <c r="O54" s="123"/>
      <c r="P54" s="123"/>
      <c r="Q54" s="124"/>
      <c r="R54" s="33" t="s">
        <v>77</v>
      </c>
      <c r="S54" s="34" t="s">
        <v>123</v>
      </c>
      <c r="T54" s="271" t="s">
        <v>39</v>
      </c>
    </row>
    <row r="55" spans="1:20" ht="12.95" customHeight="1" x14ac:dyDescent="0.4">
      <c r="A55" s="87"/>
      <c r="B55" s="112"/>
      <c r="C55" s="81"/>
      <c r="D55" s="231"/>
      <c r="E55" s="232"/>
      <c r="F55" s="233"/>
      <c r="G55" s="128" t="s">
        <v>214</v>
      </c>
      <c r="H55" s="334" t="s">
        <v>306</v>
      </c>
      <c r="I55" s="334"/>
      <c r="J55" s="334"/>
      <c r="K55" s="107"/>
      <c r="L55" s="107"/>
      <c r="M55" s="107"/>
      <c r="N55" s="107"/>
      <c r="O55" s="107"/>
      <c r="P55" s="107"/>
      <c r="Q55" s="120"/>
      <c r="R55" s="37" t="s">
        <v>77</v>
      </c>
      <c r="S55" s="38" t="s">
        <v>142</v>
      </c>
      <c r="T55" s="272"/>
    </row>
    <row r="56" spans="1:20" ht="12.95" customHeight="1" thickBot="1" x14ac:dyDescent="0.45">
      <c r="A56" s="88"/>
      <c r="B56" s="89"/>
      <c r="C56" s="82"/>
      <c r="D56" s="234"/>
      <c r="E56" s="235"/>
      <c r="F56" s="236"/>
      <c r="G56" s="129" t="s">
        <v>214</v>
      </c>
      <c r="H56" s="335" t="s">
        <v>308</v>
      </c>
      <c r="I56" s="335"/>
      <c r="J56" s="335"/>
      <c r="K56" s="336"/>
      <c r="L56" s="336"/>
      <c r="M56" s="336"/>
      <c r="N56" s="336"/>
      <c r="O56" s="336"/>
      <c r="P56" s="57" t="s">
        <v>147</v>
      </c>
      <c r="Q56" s="84"/>
      <c r="R56" s="79"/>
      <c r="S56" s="80"/>
      <c r="T56" s="273"/>
    </row>
  </sheetData>
  <mergeCells count="108">
    <mergeCell ref="A1:T1"/>
    <mergeCell ref="C46:C50"/>
    <mergeCell ref="D47:F48"/>
    <mergeCell ref="D49:F50"/>
    <mergeCell ref="D51:F53"/>
    <mergeCell ref="H47:Q48"/>
    <mergeCell ref="H49:Q50"/>
    <mergeCell ref="C7:C11"/>
    <mergeCell ref="G11:Q11"/>
    <mergeCell ref="H15:Q15"/>
    <mergeCell ref="H13:Q13"/>
    <mergeCell ref="H14:Q14"/>
    <mergeCell ref="H16:Q16"/>
    <mergeCell ref="H42:Q42"/>
    <mergeCell ref="D42:F43"/>
    <mergeCell ref="C32:C45"/>
    <mergeCell ref="C12:C18"/>
    <mergeCell ref="D12:F12"/>
    <mergeCell ref="H12:J12"/>
    <mergeCell ref="Q2:T2"/>
    <mergeCell ref="D22:F23"/>
    <mergeCell ref="A22:B23"/>
    <mergeCell ref="P8:Q8"/>
    <mergeCell ref="G8:I8"/>
    <mergeCell ref="K8:N8"/>
    <mergeCell ref="G10:I10"/>
    <mergeCell ref="A5:B6"/>
    <mergeCell ref="A7:B18"/>
    <mergeCell ref="D5:S5"/>
    <mergeCell ref="D6:F6"/>
    <mergeCell ref="D7:F8"/>
    <mergeCell ref="D9:F11"/>
    <mergeCell ref="D13:F15"/>
    <mergeCell ref="D16:F18"/>
    <mergeCell ref="K10:N10"/>
    <mergeCell ref="P10:Q10"/>
    <mergeCell ref="A19:T19"/>
    <mergeCell ref="J3:T3"/>
    <mergeCell ref="G7:Q7"/>
    <mergeCell ref="T7:T18"/>
    <mergeCell ref="G9:Q9"/>
    <mergeCell ref="C5:C6"/>
    <mergeCell ref="T5:T6"/>
    <mergeCell ref="T32:T45"/>
    <mergeCell ref="C20:C21"/>
    <mergeCell ref="T20:T21"/>
    <mergeCell ref="C22:C23"/>
    <mergeCell ref="T22:T31"/>
    <mergeCell ref="C24:C31"/>
    <mergeCell ref="D36:F37"/>
    <mergeCell ref="D38:F39"/>
    <mergeCell ref="H38:Q38"/>
    <mergeCell ref="D40:F41"/>
    <mergeCell ref="H40:Q40"/>
    <mergeCell ref="H32:Q32"/>
    <mergeCell ref="D32:F33"/>
    <mergeCell ref="H34:Q34"/>
    <mergeCell ref="D34:F35"/>
    <mergeCell ref="H30:Q30"/>
    <mergeCell ref="H35:Q35"/>
    <mergeCell ref="H39:Q39"/>
    <mergeCell ref="T54:T56"/>
    <mergeCell ref="R6:S6"/>
    <mergeCell ref="D44:F45"/>
    <mergeCell ref="H44:Q44"/>
    <mergeCell ref="A32:B45"/>
    <mergeCell ref="D46:F46"/>
    <mergeCell ref="H36:Q36"/>
    <mergeCell ref="H37:Q37"/>
    <mergeCell ref="H27:Q27"/>
    <mergeCell ref="H31:Q31"/>
    <mergeCell ref="H24:Q24"/>
    <mergeCell ref="H25:Q25"/>
    <mergeCell ref="L12:O12"/>
    <mergeCell ref="K29:N29"/>
    <mergeCell ref="H29:J29"/>
    <mergeCell ref="O29:Q29"/>
    <mergeCell ref="H22:Q22"/>
    <mergeCell ref="H33:Q33"/>
    <mergeCell ref="T47:T50"/>
    <mergeCell ref="H51:Q52"/>
    <mergeCell ref="H55:J55"/>
    <mergeCell ref="H56:J56"/>
    <mergeCell ref="K56:O56"/>
    <mergeCell ref="F2:L2"/>
    <mergeCell ref="I26:M26"/>
    <mergeCell ref="N26:Q26"/>
    <mergeCell ref="N28:Q28"/>
    <mergeCell ref="I28:M28"/>
    <mergeCell ref="A3:I3"/>
    <mergeCell ref="A4:T4"/>
    <mergeCell ref="G6:Q6"/>
    <mergeCell ref="D54:F56"/>
    <mergeCell ref="D20:S20"/>
    <mergeCell ref="D21:F21"/>
    <mergeCell ref="A20:B21"/>
    <mergeCell ref="H17:Q17"/>
    <mergeCell ref="D24:F31"/>
    <mergeCell ref="A24:B31"/>
    <mergeCell ref="I18:L18"/>
    <mergeCell ref="N18:Q18"/>
    <mergeCell ref="G21:Q21"/>
    <mergeCell ref="R21:S21"/>
    <mergeCell ref="C51:C53"/>
    <mergeCell ref="A46:B53"/>
    <mergeCell ref="J46:K46"/>
    <mergeCell ref="G46:I46"/>
    <mergeCell ref="H41:Q41"/>
  </mergeCells>
  <phoneticPr fontId="1"/>
  <dataValidations count="1">
    <dataValidation type="list" allowBlank="1" showInputMessage="1" showErrorMessage="1" sqref="B2 E2 M2 K12 G12:G17 R46:R47 H18 M18 R22:R25 R54:R55 G44 G54 G49 R7:R15 G22:G24 R32:R37 G30:G42 G47 G51 R51:R52 K54" xr:uid="{309AAB0E-3AB9-4D01-BA8F-C634A4C50A2D}">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scaleWithDoc="0" alignWithMargins="0">
    <oddHeader xml:space="preserve">&amp;C&amp;A
</oddHeader>
    <oddFooter>&amp;L&amp;9 &amp;K00-0182025年6月20日改訂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3CAF-43DE-4941-AB70-11661AC315CF}">
  <sheetPr>
    <pageSetUpPr fitToPage="1"/>
  </sheetPr>
  <dimension ref="A1:U258"/>
  <sheetViews>
    <sheetView view="pageBreakPreview" zoomScale="150" zoomScaleNormal="140" zoomScaleSheetLayoutView="150" workbookViewId="0">
      <selection activeCell="S19" sqref="S19"/>
    </sheetView>
  </sheetViews>
  <sheetFormatPr defaultRowHeight="18.75" x14ac:dyDescent="0.4"/>
  <cols>
    <col min="1" max="2" width="2.625" style="1" customWidth="1"/>
    <col min="3" max="3" width="8.625" style="1" customWidth="1"/>
    <col min="4" max="5" width="2.125" style="1" customWidth="1"/>
    <col min="6" max="6" width="4.625" style="1" customWidth="1"/>
    <col min="7" max="7" width="2.125" style="1" customWidth="1"/>
    <col min="8" max="8" width="2.625" style="1" customWidth="1"/>
    <col min="9" max="9" width="2.125" style="1" customWidth="1"/>
    <col min="10" max="10" width="6.625" style="1" customWidth="1"/>
    <col min="11" max="13" width="2.125" style="1" customWidth="1"/>
    <col min="14" max="14" width="5.625" style="1" customWidth="1"/>
    <col min="15" max="15" width="2.125" style="1" customWidth="1"/>
    <col min="16" max="16" width="8.125" style="1" customWidth="1"/>
    <col min="17" max="17" width="2.125" style="1" customWidth="1"/>
    <col min="18" max="18" width="6.625" style="1" customWidth="1"/>
    <col min="19" max="19" width="2.125" style="1" customWidth="1"/>
    <col min="20" max="20" width="5.625" style="1" customWidth="1"/>
    <col min="21" max="21" width="6.625" style="1" customWidth="1"/>
    <col min="22" max="16384" width="9" style="1"/>
  </cols>
  <sheetData>
    <row r="1" spans="1:21" ht="15" customHeight="1" x14ac:dyDescent="0.4">
      <c r="A1" s="337" t="s">
        <v>62</v>
      </c>
      <c r="B1" s="337"/>
      <c r="C1" s="337"/>
      <c r="D1" s="337"/>
      <c r="E1" s="337"/>
      <c r="F1" s="337"/>
      <c r="G1" s="337"/>
      <c r="H1" s="337"/>
      <c r="I1" s="337"/>
      <c r="J1" s="337"/>
      <c r="K1" s="337"/>
      <c r="L1" s="337"/>
      <c r="M1" s="337"/>
      <c r="N1" s="337"/>
      <c r="O1" s="337"/>
      <c r="P1" s="337"/>
      <c r="Q1" s="337"/>
      <c r="R1" s="337"/>
      <c r="S1" s="337"/>
      <c r="T1" s="337"/>
      <c r="U1" s="337"/>
    </row>
    <row r="2" spans="1:21" ht="15" customHeight="1" thickBot="1" x14ac:dyDescent="0.45">
      <c r="A2" s="130" t="s">
        <v>135</v>
      </c>
      <c r="B2" s="136" t="s">
        <v>77</v>
      </c>
      <c r="C2" s="137" t="s">
        <v>190</v>
      </c>
      <c r="D2" s="136" t="s">
        <v>77</v>
      </c>
      <c r="E2" s="371" t="s">
        <v>224</v>
      </c>
      <c r="F2" s="371"/>
      <c r="G2" s="136" t="s">
        <v>77</v>
      </c>
      <c r="H2" s="130" t="s">
        <v>225</v>
      </c>
      <c r="I2" s="137"/>
      <c r="J2" s="137"/>
      <c r="K2" s="136" t="s">
        <v>77</v>
      </c>
      <c r="L2" s="130" t="s">
        <v>228</v>
      </c>
      <c r="M2" s="137"/>
      <c r="N2" s="138"/>
      <c r="O2" s="136" t="s">
        <v>77</v>
      </c>
      <c r="P2" s="130" t="s">
        <v>227</v>
      </c>
      <c r="Q2" s="136" t="s">
        <v>77</v>
      </c>
      <c r="R2" s="130" t="s">
        <v>226</v>
      </c>
      <c r="S2" s="130"/>
      <c r="T2" s="130"/>
      <c r="U2" s="130"/>
    </row>
    <row r="3" spans="1:21" ht="18" customHeight="1" thickBot="1" x14ac:dyDescent="0.45">
      <c r="A3" s="366" t="s">
        <v>63</v>
      </c>
      <c r="B3" s="367"/>
      <c r="C3" s="368"/>
      <c r="D3" s="369"/>
      <c r="E3" s="286"/>
      <c r="F3" s="286"/>
      <c r="G3" s="286"/>
      <c r="H3" s="286"/>
      <c r="I3" s="286"/>
      <c r="J3" s="286"/>
      <c r="K3" s="286"/>
      <c r="L3" s="286"/>
      <c r="M3" s="286"/>
      <c r="N3" s="286"/>
      <c r="O3" s="286"/>
      <c r="P3" s="286"/>
      <c r="Q3" s="286"/>
      <c r="R3" s="286"/>
      <c r="S3" s="286"/>
      <c r="T3" s="286"/>
      <c r="U3" s="287"/>
    </row>
    <row r="4" spans="1:21" ht="12.95" customHeight="1" x14ac:dyDescent="0.4">
      <c r="A4" s="370" t="s">
        <v>244</v>
      </c>
      <c r="B4" s="370"/>
      <c r="C4" s="370"/>
      <c r="D4" s="370"/>
      <c r="E4" s="370"/>
      <c r="F4" s="370"/>
      <c r="G4" s="370"/>
      <c r="H4" s="370"/>
      <c r="I4" s="370"/>
      <c r="J4" s="370"/>
      <c r="K4" s="370"/>
      <c r="L4" s="370"/>
      <c r="M4" s="370"/>
      <c r="N4" s="370"/>
      <c r="O4" s="370"/>
      <c r="P4" s="370"/>
      <c r="Q4" s="370"/>
      <c r="R4" s="370"/>
      <c r="S4" s="370"/>
      <c r="T4" s="370"/>
      <c r="U4" s="370"/>
    </row>
    <row r="5" spans="1:21" ht="18" customHeight="1" thickBot="1" x14ac:dyDescent="0.45">
      <c r="A5" s="337" t="s">
        <v>33</v>
      </c>
      <c r="B5" s="337"/>
      <c r="C5" s="337"/>
      <c r="D5" s="337"/>
      <c r="E5" s="337"/>
      <c r="F5" s="337"/>
      <c r="G5" s="337"/>
      <c r="H5" s="337"/>
      <c r="I5" s="337"/>
      <c r="J5" s="337"/>
      <c r="K5" s="337"/>
      <c r="L5" s="337"/>
      <c r="M5" s="337"/>
      <c r="N5" s="337"/>
      <c r="O5" s="337"/>
      <c r="P5" s="337"/>
      <c r="Q5" s="337"/>
      <c r="R5" s="337"/>
      <c r="S5" s="337"/>
      <c r="T5" s="337"/>
      <c r="U5" s="337"/>
    </row>
    <row r="6" spans="1:21" ht="12.95" customHeight="1" x14ac:dyDescent="0.4">
      <c r="A6" s="239" t="s">
        <v>162</v>
      </c>
      <c r="B6" s="237"/>
      <c r="C6" s="237" t="s">
        <v>163</v>
      </c>
      <c r="D6" s="237" t="s">
        <v>64</v>
      </c>
      <c r="E6" s="237"/>
      <c r="F6" s="237"/>
      <c r="G6" s="237"/>
      <c r="H6" s="237"/>
      <c r="I6" s="237"/>
      <c r="J6" s="237"/>
      <c r="K6" s="237"/>
      <c r="L6" s="237"/>
      <c r="M6" s="237"/>
      <c r="N6" s="237"/>
      <c r="O6" s="237"/>
      <c r="P6" s="237"/>
      <c r="Q6" s="237"/>
      <c r="R6" s="237"/>
      <c r="S6" s="237"/>
      <c r="T6" s="237"/>
      <c r="U6" s="290" t="s">
        <v>164</v>
      </c>
    </row>
    <row r="7" spans="1:21" ht="12.95" customHeight="1" x14ac:dyDescent="0.4">
      <c r="A7" s="240"/>
      <c r="B7" s="227"/>
      <c r="C7" s="227"/>
      <c r="D7" s="280" t="s">
        <v>5</v>
      </c>
      <c r="E7" s="280"/>
      <c r="F7" s="280"/>
      <c r="G7" s="227" t="s">
        <v>35</v>
      </c>
      <c r="H7" s="227"/>
      <c r="I7" s="227"/>
      <c r="J7" s="227"/>
      <c r="K7" s="227"/>
      <c r="L7" s="227"/>
      <c r="M7" s="227"/>
      <c r="N7" s="227"/>
      <c r="O7" s="227"/>
      <c r="P7" s="227"/>
      <c r="Q7" s="227"/>
      <c r="R7" s="227"/>
      <c r="S7" s="227" t="s">
        <v>36</v>
      </c>
      <c r="T7" s="227"/>
      <c r="U7" s="291"/>
    </row>
    <row r="8" spans="1:21" ht="12.95" customHeight="1" x14ac:dyDescent="0.4">
      <c r="A8" s="376" t="s">
        <v>37</v>
      </c>
      <c r="B8" s="377"/>
      <c r="C8" s="386"/>
      <c r="D8" s="382" t="s">
        <v>179</v>
      </c>
      <c r="E8" s="382"/>
      <c r="F8" s="382"/>
      <c r="G8" s="33" t="s">
        <v>77</v>
      </c>
      <c r="H8" s="169" t="s">
        <v>166</v>
      </c>
      <c r="I8" s="169"/>
      <c r="J8" s="169"/>
      <c r="K8" s="169"/>
      <c r="L8" s="169"/>
      <c r="M8" s="169"/>
      <c r="N8" s="169"/>
      <c r="O8" s="169"/>
      <c r="P8" s="169"/>
      <c r="Q8" s="169"/>
      <c r="R8" s="170"/>
      <c r="S8" s="33" t="s">
        <v>77</v>
      </c>
      <c r="T8" s="34" t="s">
        <v>165</v>
      </c>
      <c r="U8" s="271" t="s">
        <v>39</v>
      </c>
    </row>
    <row r="9" spans="1:21" ht="12.95" customHeight="1" x14ac:dyDescent="0.4">
      <c r="A9" s="378"/>
      <c r="B9" s="379"/>
      <c r="C9" s="387"/>
      <c r="D9" s="383"/>
      <c r="E9" s="383"/>
      <c r="F9" s="383"/>
      <c r="G9" s="20"/>
      <c r="H9" s="385" t="s">
        <v>177</v>
      </c>
      <c r="I9" s="385"/>
      <c r="J9" s="385"/>
      <c r="K9" s="372"/>
      <c r="L9" s="372"/>
      <c r="M9" s="372"/>
      <c r="N9" s="372"/>
      <c r="O9" s="372"/>
      <c r="P9" s="195" t="s">
        <v>176</v>
      </c>
      <c r="Q9" s="195"/>
      <c r="R9" s="212"/>
      <c r="S9" s="37" t="s">
        <v>77</v>
      </c>
      <c r="T9" s="38" t="s">
        <v>167</v>
      </c>
      <c r="U9" s="272"/>
    </row>
    <row r="10" spans="1:21" ht="12.95" customHeight="1" x14ac:dyDescent="0.4">
      <c r="A10" s="378"/>
      <c r="B10" s="379"/>
      <c r="C10" s="387"/>
      <c r="D10" s="383"/>
      <c r="E10" s="383"/>
      <c r="F10" s="383"/>
      <c r="G10" s="20"/>
      <c r="H10" s="385" t="s">
        <v>178</v>
      </c>
      <c r="I10" s="385"/>
      <c r="J10" s="385"/>
      <c r="K10" s="372"/>
      <c r="L10" s="372"/>
      <c r="M10" s="372"/>
      <c r="N10" s="372"/>
      <c r="O10" s="372"/>
      <c r="P10" s="19" t="s">
        <v>176</v>
      </c>
      <c r="Q10" s="19"/>
      <c r="R10" s="29"/>
      <c r="S10" s="37" t="s">
        <v>77</v>
      </c>
      <c r="T10" s="38" t="s">
        <v>169</v>
      </c>
      <c r="U10" s="272"/>
    </row>
    <row r="11" spans="1:21" ht="12.95" customHeight="1" x14ac:dyDescent="0.4">
      <c r="A11" s="378"/>
      <c r="B11" s="379"/>
      <c r="C11" s="387"/>
      <c r="D11" s="383"/>
      <c r="E11" s="383"/>
      <c r="F11" s="383"/>
      <c r="G11" s="99"/>
      <c r="H11" s="362" t="s">
        <v>174</v>
      </c>
      <c r="I11" s="362"/>
      <c r="J11" s="362"/>
      <c r="K11" s="360"/>
      <c r="L11" s="360"/>
      <c r="M11" s="360"/>
      <c r="N11" s="360"/>
      <c r="O11" s="360"/>
      <c r="P11" s="210" t="s">
        <v>175</v>
      </c>
      <c r="Q11" s="210"/>
      <c r="R11" s="211"/>
      <c r="S11" s="37" t="s">
        <v>77</v>
      </c>
      <c r="T11" s="38" t="s">
        <v>170</v>
      </c>
      <c r="U11" s="272"/>
    </row>
    <row r="12" spans="1:21" ht="12.95" customHeight="1" x14ac:dyDescent="0.4">
      <c r="A12" s="378"/>
      <c r="B12" s="379"/>
      <c r="C12" s="387"/>
      <c r="D12" s="383"/>
      <c r="E12" s="383"/>
      <c r="F12" s="383"/>
      <c r="G12" s="33" t="s">
        <v>77</v>
      </c>
      <c r="H12" s="169" t="s">
        <v>173</v>
      </c>
      <c r="I12" s="169"/>
      <c r="J12" s="169"/>
      <c r="K12" s="169"/>
      <c r="L12" s="169"/>
      <c r="M12" s="169"/>
      <c r="N12" s="169"/>
      <c r="O12" s="169"/>
      <c r="P12" s="169"/>
      <c r="Q12" s="169"/>
      <c r="R12" s="170"/>
      <c r="S12" s="37" t="s">
        <v>77</v>
      </c>
      <c r="T12" s="38" t="s">
        <v>172</v>
      </c>
      <c r="U12" s="272"/>
    </row>
    <row r="13" spans="1:21" ht="12.95" customHeight="1" thickBot="1" x14ac:dyDescent="0.45">
      <c r="A13" s="380"/>
      <c r="B13" s="381"/>
      <c r="C13" s="388"/>
      <c r="D13" s="384"/>
      <c r="E13" s="384"/>
      <c r="F13" s="384"/>
      <c r="G13" s="58"/>
      <c r="H13" s="373" t="s">
        <v>233</v>
      </c>
      <c r="I13" s="373"/>
      <c r="J13" s="373"/>
      <c r="K13" s="397"/>
      <c r="L13" s="397"/>
      <c r="M13" s="397"/>
      <c r="N13" s="397"/>
      <c r="O13" s="397"/>
      <c r="P13" s="374" t="s">
        <v>175</v>
      </c>
      <c r="Q13" s="374"/>
      <c r="R13" s="375"/>
      <c r="S13" s="58"/>
      <c r="T13" s="46"/>
      <c r="U13" s="273"/>
    </row>
    <row r="14" spans="1:21" ht="18" customHeight="1" thickBot="1" x14ac:dyDescent="0.45">
      <c r="A14" s="226" t="s">
        <v>41</v>
      </c>
      <c r="B14" s="226"/>
      <c r="C14" s="226"/>
      <c r="D14" s="226"/>
      <c r="E14" s="226"/>
      <c r="F14" s="226"/>
      <c r="G14" s="226"/>
      <c r="H14" s="226"/>
      <c r="I14" s="226"/>
      <c r="J14" s="226"/>
      <c r="K14" s="226"/>
      <c r="L14" s="226"/>
      <c r="M14" s="226"/>
      <c r="N14" s="226"/>
      <c r="O14" s="226"/>
      <c r="P14" s="226"/>
      <c r="Q14" s="226"/>
      <c r="R14" s="226"/>
      <c r="S14" s="226"/>
      <c r="T14" s="226"/>
      <c r="U14" s="226"/>
    </row>
    <row r="15" spans="1:21" ht="12.95" customHeight="1" x14ac:dyDescent="0.4">
      <c r="A15" s="239" t="s">
        <v>162</v>
      </c>
      <c r="B15" s="237"/>
      <c r="C15" s="237" t="s">
        <v>163</v>
      </c>
      <c r="D15" s="237" t="s">
        <v>64</v>
      </c>
      <c r="E15" s="237"/>
      <c r="F15" s="237"/>
      <c r="G15" s="237"/>
      <c r="H15" s="237"/>
      <c r="I15" s="237"/>
      <c r="J15" s="237"/>
      <c r="K15" s="237"/>
      <c r="L15" s="237"/>
      <c r="M15" s="237"/>
      <c r="N15" s="237"/>
      <c r="O15" s="237"/>
      <c r="P15" s="237"/>
      <c r="Q15" s="237"/>
      <c r="R15" s="237"/>
      <c r="S15" s="237"/>
      <c r="T15" s="237"/>
      <c r="U15" s="290" t="s">
        <v>164</v>
      </c>
    </row>
    <row r="16" spans="1:21" ht="12.95" customHeight="1" x14ac:dyDescent="0.4">
      <c r="A16" s="240"/>
      <c r="B16" s="227"/>
      <c r="C16" s="227"/>
      <c r="D16" s="280" t="s">
        <v>5</v>
      </c>
      <c r="E16" s="280"/>
      <c r="F16" s="280"/>
      <c r="G16" s="227" t="s">
        <v>35</v>
      </c>
      <c r="H16" s="227"/>
      <c r="I16" s="227"/>
      <c r="J16" s="227"/>
      <c r="K16" s="227"/>
      <c r="L16" s="227"/>
      <c r="M16" s="227"/>
      <c r="N16" s="227"/>
      <c r="O16" s="227"/>
      <c r="P16" s="227"/>
      <c r="Q16" s="227"/>
      <c r="R16" s="227"/>
      <c r="S16" s="227" t="s">
        <v>36</v>
      </c>
      <c r="T16" s="227"/>
      <c r="U16" s="291"/>
    </row>
    <row r="17" spans="1:21" ht="12.95" customHeight="1" x14ac:dyDescent="0.4">
      <c r="A17" s="408" t="s">
        <v>42</v>
      </c>
      <c r="B17" s="409"/>
      <c r="C17" s="292"/>
      <c r="D17" s="410" t="s">
        <v>180</v>
      </c>
      <c r="E17" s="410"/>
      <c r="F17" s="410"/>
      <c r="G17" s="63" t="s">
        <v>77</v>
      </c>
      <c r="H17" s="169" t="s">
        <v>139</v>
      </c>
      <c r="I17" s="169"/>
      <c r="J17" s="169"/>
      <c r="K17" s="169"/>
      <c r="L17" s="169"/>
      <c r="M17" s="169"/>
      <c r="N17" s="169"/>
      <c r="O17" s="169"/>
      <c r="P17" s="169"/>
      <c r="Q17" s="169"/>
      <c r="R17" s="170"/>
      <c r="S17" s="33" t="s">
        <v>77</v>
      </c>
      <c r="T17" s="34" t="s">
        <v>169</v>
      </c>
      <c r="U17" s="271" t="s">
        <v>39</v>
      </c>
    </row>
    <row r="18" spans="1:21" ht="12.95" customHeight="1" x14ac:dyDescent="0.4">
      <c r="A18" s="408"/>
      <c r="B18" s="409"/>
      <c r="C18" s="292"/>
      <c r="D18" s="410"/>
      <c r="E18" s="410"/>
      <c r="F18" s="410"/>
      <c r="G18" s="391"/>
      <c r="H18" s="392"/>
      <c r="I18" s="392"/>
      <c r="J18" s="392"/>
      <c r="K18" s="392"/>
      <c r="L18" s="392"/>
      <c r="M18" s="392"/>
      <c r="N18" s="392"/>
      <c r="O18" s="392"/>
      <c r="P18" s="392"/>
      <c r="Q18" s="392"/>
      <c r="R18" s="393"/>
      <c r="S18" s="37" t="s">
        <v>77</v>
      </c>
      <c r="T18" s="38" t="s">
        <v>131</v>
      </c>
      <c r="U18" s="272"/>
    </row>
    <row r="19" spans="1:21" ht="12.95" customHeight="1" x14ac:dyDescent="0.4">
      <c r="A19" s="250" t="s">
        <v>183</v>
      </c>
      <c r="B19" s="251"/>
      <c r="C19" s="338"/>
      <c r="D19" s="241" t="s">
        <v>44</v>
      </c>
      <c r="E19" s="242"/>
      <c r="F19" s="243"/>
      <c r="G19" s="33" t="s">
        <v>77</v>
      </c>
      <c r="H19" s="169" t="s">
        <v>182</v>
      </c>
      <c r="I19" s="169"/>
      <c r="J19" s="169"/>
      <c r="K19" s="169"/>
      <c r="L19" s="169"/>
      <c r="M19" s="169"/>
      <c r="N19" s="169"/>
      <c r="O19" s="169"/>
      <c r="P19" s="169"/>
      <c r="Q19" s="169"/>
      <c r="R19" s="170"/>
      <c r="S19" s="33" t="s">
        <v>77</v>
      </c>
      <c r="T19" s="34" t="s">
        <v>165</v>
      </c>
      <c r="U19" s="272"/>
    </row>
    <row r="20" spans="1:21" ht="12.95" customHeight="1" x14ac:dyDescent="0.4">
      <c r="A20" s="252"/>
      <c r="B20" s="253"/>
      <c r="C20" s="339"/>
      <c r="D20" s="244"/>
      <c r="E20" s="245"/>
      <c r="F20" s="246"/>
      <c r="G20" s="47" t="s">
        <v>79</v>
      </c>
      <c r="H20" s="204" t="s">
        <v>133</v>
      </c>
      <c r="I20" s="204"/>
      <c r="J20" s="204"/>
      <c r="K20" s="204"/>
      <c r="L20" s="204"/>
      <c r="M20" s="204"/>
      <c r="N20" s="204"/>
      <c r="O20" s="204"/>
      <c r="P20" s="204"/>
      <c r="Q20" s="204"/>
      <c r="R20" s="205"/>
      <c r="S20" s="37" t="s">
        <v>77</v>
      </c>
      <c r="T20" s="38" t="s">
        <v>167</v>
      </c>
      <c r="U20" s="272"/>
    </row>
    <row r="21" spans="1:21" ht="12.95" customHeight="1" x14ac:dyDescent="0.4">
      <c r="A21" s="252"/>
      <c r="B21" s="253"/>
      <c r="C21" s="339"/>
      <c r="D21" s="244"/>
      <c r="E21" s="245"/>
      <c r="F21" s="246"/>
      <c r="G21" s="47"/>
      <c r="H21" s="25" t="s">
        <v>135</v>
      </c>
      <c r="I21" s="223"/>
      <c r="J21" s="223"/>
      <c r="K21" s="223"/>
      <c r="L21" s="223"/>
      <c r="M21" s="223"/>
      <c r="N21" s="195" t="s">
        <v>149</v>
      </c>
      <c r="O21" s="195"/>
      <c r="P21" s="195"/>
      <c r="Q21" s="195"/>
      <c r="R21" s="212"/>
      <c r="S21" s="47"/>
      <c r="T21" s="38"/>
      <c r="U21" s="272"/>
    </row>
    <row r="22" spans="1:21" ht="12.95" customHeight="1" x14ac:dyDescent="0.4">
      <c r="A22" s="252"/>
      <c r="B22" s="253"/>
      <c r="C22" s="339"/>
      <c r="D22" s="244"/>
      <c r="E22" s="245"/>
      <c r="F22" s="246"/>
      <c r="G22" s="47" t="s">
        <v>79</v>
      </c>
      <c r="H22" s="204" t="s">
        <v>134</v>
      </c>
      <c r="I22" s="204"/>
      <c r="J22" s="204"/>
      <c r="K22" s="204"/>
      <c r="L22" s="204"/>
      <c r="M22" s="204"/>
      <c r="N22" s="204"/>
      <c r="O22" s="204"/>
      <c r="P22" s="204"/>
      <c r="Q22" s="204"/>
      <c r="R22" s="205"/>
      <c r="S22" s="47"/>
      <c r="T22" s="48"/>
      <c r="U22" s="272"/>
    </row>
    <row r="23" spans="1:21" ht="12.95" customHeight="1" x14ac:dyDescent="0.4">
      <c r="A23" s="252"/>
      <c r="B23" s="253"/>
      <c r="C23" s="339"/>
      <c r="D23" s="244"/>
      <c r="E23" s="245"/>
      <c r="F23" s="246"/>
      <c r="G23" s="47"/>
      <c r="H23" s="25" t="s">
        <v>135</v>
      </c>
      <c r="I23" s="223"/>
      <c r="J23" s="223"/>
      <c r="K23" s="223"/>
      <c r="L23" s="223"/>
      <c r="M23" s="223"/>
      <c r="N23" s="204" t="s">
        <v>148</v>
      </c>
      <c r="O23" s="204"/>
      <c r="P23" s="204"/>
      <c r="Q23" s="204"/>
      <c r="R23" s="205"/>
      <c r="S23" s="47"/>
      <c r="T23" s="48"/>
      <c r="U23" s="272"/>
    </row>
    <row r="24" spans="1:21" ht="12.95" customHeight="1" x14ac:dyDescent="0.4">
      <c r="A24" s="252"/>
      <c r="B24" s="253"/>
      <c r="C24" s="339"/>
      <c r="D24" s="244"/>
      <c r="E24" s="245"/>
      <c r="F24" s="246"/>
      <c r="G24" s="50"/>
      <c r="H24" s="362" t="s">
        <v>150</v>
      </c>
      <c r="I24" s="362"/>
      <c r="J24" s="362"/>
      <c r="K24" s="360"/>
      <c r="L24" s="360"/>
      <c r="M24" s="360"/>
      <c r="N24" s="360"/>
      <c r="O24" s="61"/>
      <c r="P24" s="210" t="s">
        <v>147</v>
      </c>
      <c r="Q24" s="210"/>
      <c r="R24" s="211"/>
      <c r="S24" s="47"/>
      <c r="T24" s="48"/>
      <c r="U24" s="272"/>
    </row>
    <row r="25" spans="1:21" ht="12.95" customHeight="1" x14ac:dyDescent="0.4">
      <c r="A25" s="252"/>
      <c r="B25" s="253"/>
      <c r="C25" s="339"/>
      <c r="D25" s="244"/>
      <c r="E25" s="245"/>
      <c r="F25" s="246"/>
      <c r="G25" s="33" t="s">
        <v>77</v>
      </c>
      <c r="H25" s="169" t="s">
        <v>173</v>
      </c>
      <c r="I25" s="169"/>
      <c r="J25" s="169"/>
      <c r="K25" s="169"/>
      <c r="L25" s="169"/>
      <c r="M25" s="169"/>
      <c r="N25" s="169"/>
      <c r="O25" s="169"/>
      <c r="P25" s="169"/>
      <c r="Q25" s="169"/>
      <c r="R25" s="170"/>
      <c r="S25" s="8"/>
      <c r="T25" s="48"/>
      <c r="U25" s="272"/>
    </row>
    <row r="26" spans="1:21" ht="12.95" customHeight="1" x14ac:dyDescent="0.4">
      <c r="A26" s="252"/>
      <c r="B26" s="253"/>
      <c r="C26" s="339"/>
      <c r="D26" s="244"/>
      <c r="E26" s="245"/>
      <c r="F26" s="246"/>
      <c r="G26" s="50"/>
      <c r="H26" s="362" t="s">
        <v>234</v>
      </c>
      <c r="I26" s="362"/>
      <c r="J26" s="362"/>
      <c r="K26" s="360"/>
      <c r="L26" s="360"/>
      <c r="M26" s="360"/>
      <c r="N26" s="360"/>
      <c r="O26" s="61"/>
      <c r="P26" s="210" t="s">
        <v>147</v>
      </c>
      <c r="Q26" s="210"/>
      <c r="R26" s="211"/>
      <c r="S26" s="8"/>
      <c r="T26" s="48"/>
      <c r="U26" s="272"/>
    </row>
    <row r="27" spans="1:21" ht="12.95" customHeight="1" x14ac:dyDescent="0.4">
      <c r="A27" s="252"/>
      <c r="B27" s="253"/>
      <c r="C27" s="339"/>
      <c r="D27" s="244"/>
      <c r="E27" s="245"/>
      <c r="F27" s="246"/>
      <c r="G27" s="53" t="s">
        <v>77</v>
      </c>
      <c r="H27" s="358" t="s">
        <v>238</v>
      </c>
      <c r="I27" s="358"/>
      <c r="J27" s="358"/>
      <c r="K27" s="358"/>
      <c r="L27" s="358"/>
      <c r="M27" s="358"/>
      <c r="N27" s="358"/>
      <c r="O27" s="358"/>
      <c r="P27" s="358"/>
      <c r="Q27" s="358"/>
      <c r="R27" s="359"/>
      <c r="S27" s="8"/>
      <c r="T27" s="48"/>
      <c r="U27" s="272"/>
    </row>
    <row r="28" spans="1:21" ht="12.95" customHeight="1" x14ac:dyDescent="0.4">
      <c r="A28" s="252"/>
      <c r="B28" s="253"/>
      <c r="C28" s="339"/>
      <c r="D28" s="244"/>
      <c r="E28" s="245"/>
      <c r="F28" s="246"/>
      <c r="G28" s="47" t="s">
        <v>239</v>
      </c>
      <c r="H28" s="19" t="s">
        <v>240</v>
      </c>
      <c r="I28" s="19"/>
      <c r="J28" s="19"/>
      <c r="K28" s="19"/>
      <c r="L28" s="19"/>
      <c r="M28" s="19"/>
      <c r="N28" s="19"/>
      <c r="O28" s="77"/>
      <c r="P28" s="19"/>
      <c r="Q28" s="19"/>
      <c r="R28" s="29"/>
      <c r="S28" s="47"/>
      <c r="T28" s="48"/>
      <c r="U28" s="272"/>
    </row>
    <row r="29" spans="1:21" ht="12.95" customHeight="1" x14ac:dyDescent="0.4">
      <c r="A29" s="252"/>
      <c r="B29" s="253"/>
      <c r="C29" s="339"/>
      <c r="D29" s="244"/>
      <c r="E29" s="245"/>
      <c r="F29" s="246"/>
      <c r="G29" s="47"/>
      <c r="H29" s="25" t="s">
        <v>135</v>
      </c>
      <c r="I29" s="223"/>
      <c r="J29" s="223"/>
      <c r="K29" s="223"/>
      <c r="L29" s="223"/>
      <c r="M29" s="223"/>
      <c r="N29" s="195" t="s">
        <v>149</v>
      </c>
      <c r="O29" s="195"/>
      <c r="P29" s="195"/>
      <c r="Q29" s="195"/>
      <c r="R29" s="212"/>
      <c r="S29" s="47"/>
      <c r="T29" s="48"/>
      <c r="U29" s="272"/>
    </row>
    <row r="30" spans="1:21" ht="12.95" customHeight="1" x14ac:dyDescent="0.4">
      <c r="A30" s="252"/>
      <c r="B30" s="253"/>
      <c r="C30" s="339"/>
      <c r="D30" s="244"/>
      <c r="E30" s="245"/>
      <c r="F30" s="246"/>
      <c r="G30" s="47" t="s">
        <v>239</v>
      </c>
      <c r="H30" s="19" t="s">
        <v>241</v>
      </c>
      <c r="I30" s="19"/>
      <c r="J30" s="19"/>
      <c r="K30" s="19"/>
      <c r="L30" s="19"/>
      <c r="M30" s="19"/>
      <c r="N30" s="19"/>
      <c r="O30" s="77"/>
      <c r="P30" s="19"/>
      <c r="Q30" s="19"/>
      <c r="R30" s="29"/>
      <c r="S30" s="47"/>
      <c r="T30" s="48"/>
      <c r="U30" s="272"/>
    </row>
    <row r="31" spans="1:21" ht="12.95" customHeight="1" x14ac:dyDescent="0.4">
      <c r="A31" s="252"/>
      <c r="B31" s="253"/>
      <c r="C31" s="339"/>
      <c r="D31" s="244"/>
      <c r="E31" s="245"/>
      <c r="F31" s="246"/>
      <c r="G31" s="47"/>
      <c r="H31" s="25" t="s">
        <v>135</v>
      </c>
      <c r="I31" s="223"/>
      <c r="J31" s="223"/>
      <c r="K31" s="223"/>
      <c r="L31" s="223"/>
      <c r="M31" s="223"/>
      <c r="N31" s="204" t="s">
        <v>148</v>
      </c>
      <c r="O31" s="204"/>
      <c r="P31" s="204"/>
      <c r="Q31" s="204"/>
      <c r="R31" s="205"/>
      <c r="S31" s="47"/>
      <c r="T31" s="48"/>
      <c r="U31" s="272"/>
    </row>
    <row r="32" spans="1:21" ht="12.95" customHeight="1" x14ac:dyDescent="0.4">
      <c r="A32" s="254"/>
      <c r="B32" s="255"/>
      <c r="C32" s="396"/>
      <c r="D32" s="247"/>
      <c r="E32" s="248"/>
      <c r="F32" s="249"/>
      <c r="G32" s="50" t="s">
        <v>242</v>
      </c>
      <c r="H32" s="361" t="s">
        <v>243</v>
      </c>
      <c r="I32" s="361"/>
      <c r="J32" s="361"/>
      <c r="K32" s="361"/>
      <c r="L32" s="360"/>
      <c r="M32" s="360"/>
      <c r="N32" s="360"/>
      <c r="O32" s="360"/>
      <c r="P32" s="210" t="s">
        <v>147</v>
      </c>
      <c r="Q32" s="210"/>
      <c r="R32" s="211"/>
      <c r="S32" s="47"/>
      <c r="T32" s="48"/>
      <c r="U32" s="329"/>
    </row>
    <row r="33" spans="1:21" ht="12.95" customHeight="1" x14ac:dyDescent="0.4">
      <c r="A33" s="389" t="s">
        <v>45</v>
      </c>
      <c r="B33" s="390"/>
      <c r="C33" s="183" t="s">
        <v>247</v>
      </c>
      <c r="D33" s="280" t="s">
        <v>65</v>
      </c>
      <c r="E33" s="280"/>
      <c r="F33" s="280"/>
      <c r="G33" s="62" t="s">
        <v>77</v>
      </c>
      <c r="H33" s="394" t="s">
        <v>184</v>
      </c>
      <c r="I33" s="394"/>
      <c r="J33" s="394"/>
      <c r="K33" s="394"/>
      <c r="L33" s="394"/>
      <c r="M33" s="394"/>
      <c r="N33" s="394"/>
      <c r="O33" s="394"/>
      <c r="P33" s="394"/>
      <c r="Q33" s="394"/>
      <c r="R33" s="395"/>
      <c r="S33" s="63" t="s">
        <v>77</v>
      </c>
      <c r="T33" s="34" t="s">
        <v>185</v>
      </c>
      <c r="U33" s="289" t="s">
        <v>39</v>
      </c>
    </row>
    <row r="34" spans="1:21" ht="12.95" customHeight="1" x14ac:dyDescent="0.4">
      <c r="A34" s="389"/>
      <c r="B34" s="390"/>
      <c r="C34" s="183"/>
      <c r="D34" s="280" t="s">
        <v>66</v>
      </c>
      <c r="E34" s="280"/>
      <c r="F34" s="280"/>
      <c r="G34" s="62" t="s">
        <v>77</v>
      </c>
      <c r="H34" s="394" t="s">
        <v>184</v>
      </c>
      <c r="I34" s="394"/>
      <c r="J34" s="394"/>
      <c r="K34" s="394"/>
      <c r="L34" s="394"/>
      <c r="M34" s="394"/>
      <c r="N34" s="394"/>
      <c r="O34" s="394"/>
      <c r="P34" s="394"/>
      <c r="Q34" s="394"/>
      <c r="R34" s="395"/>
      <c r="S34" s="22" t="s">
        <v>77</v>
      </c>
      <c r="T34" s="38" t="s">
        <v>171</v>
      </c>
      <c r="U34" s="289"/>
    </row>
    <row r="35" spans="1:21" ht="12.95" customHeight="1" x14ac:dyDescent="0.4">
      <c r="A35" s="389"/>
      <c r="B35" s="390"/>
      <c r="C35" s="183"/>
      <c r="D35" s="280" t="s">
        <v>51</v>
      </c>
      <c r="E35" s="280"/>
      <c r="F35" s="280"/>
      <c r="G35" s="62" t="s">
        <v>77</v>
      </c>
      <c r="H35" s="394" t="s">
        <v>184</v>
      </c>
      <c r="I35" s="394"/>
      <c r="J35" s="394"/>
      <c r="K35" s="394"/>
      <c r="L35" s="394"/>
      <c r="M35" s="394"/>
      <c r="N35" s="394"/>
      <c r="O35" s="394"/>
      <c r="P35" s="394"/>
      <c r="Q35" s="394"/>
      <c r="R35" s="395"/>
      <c r="S35" s="22" t="s">
        <v>77</v>
      </c>
      <c r="T35" s="38" t="s">
        <v>186</v>
      </c>
      <c r="U35" s="289"/>
    </row>
    <row r="36" spans="1:21" ht="12.95" customHeight="1" x14ac:dyDescent="0.4">
      <c r="A36" s="389"/>
      <c r="B36" s="390"/>
      <c r="C36" s="183"/>
      <c r="D36" s="280" t="s">
        <v>50</v>
      </c>
      <c r="E36" s="280"/>
      <c r="F36" s="280"/>
      <c r="G36" s="62" t="s">
        <v>77</v>
      </c>
      <c r="H36" s="394" t="s">
        <v>184</v>
      </c>
      <c r="I36" s="394"/>
      <c r="J36" s="394"/>
      <c r="K36" s="394"/>
      <c r="L36" s="394"/>
      <c r="M36" s="394"/>
      <c r="N36" s="394"/>
      <c r="O36" s="394"/>
      <c r="P36" s="394"/>
      <c r="Q36" s="394"/>
      <c r="R36" s="395"/>
      <c r="S36" s="22" t="s">
        <v>77</v>
      </c>
      <c r="T36" s="38" t="s">
        <v>168</v>
      </c>
      <c r="U36" s="289"/>
    </row>
    <row r="37" spans="1:21" ht="12.95" customHeight="1" x14ac:dyDescent="0.4">
      <c r="A37" s="389"/>
      <c r="B37" s="390"/>
      <c r="C37" s="183"/>
      <c r="D37" s="280" t="s">
        <v>67</v>
      </c>
      <c r="E37" s="280"/>
      <c r="F37" s="280"/>
      <c r="G37" s="62" t="s">
        <v>77</v>
      </c>
      <c r="H37" s="394" t="s">
        <v>184</v>
      </c>
      <c r="I37" s="394"/>
      <c r="J37" s="394"/>
      <c r="K37" s="394"/>
      <c r="L37" s="394"/>
      <c r="M37" s="394"/>
      <c r="N37" s="394"/>
      <c r="O37" s="394"/>
      <c r="P37" s="394"/>
      <c r="Q37" s="394"/>
      <c r="R37" s="395"/>
      <c r="S37" s="22" t="s">
        <v>77</v>
      </c>
      <c r="T37" s="38" t="s">
        <v>187</v>
      </c>
      <c r="U37" s="289"/>
    </row>
    <row r="38" spans="1:21" ht="12.95" customHeight="1" x14ac:dyDescent="0.4">
      <c r="A38" s="389"/>
      <c r="B38" s="390"/>
      <c r="C38" s="183"/>
      <c r="D38" s="280" t="s">
        <v>68</v>
      </c>
      <c r="E38" s="280"/>
      <c r="F38" s="280"/>
      <c r="G38" s="33" t="s">
        <v>77</v>
      </c>
      <c r="H38" s="444" t="s">
        <v>184</v>
      </c>
      <c r="I38" s="444"/>
      <c r="J38" s="444"/>
      <c r="K38" s="444"/>
      <c r="L38" s="444"/>
      <c r="M38" s="444"/>
      <c r="N38" s="444"/>
      <c r="O38" s="444"/>
      <c r="P38" s="444"/>
      <c r="Q38" s="444"/>
      <c r="R38" s="445"/>
      <c r="S38" s="22" t="s">
        <v>77</v>
      </c>
      <c r="T38" s="38" t="s">
        <v>188</v>
      </c>
      <c r="U38" s="289"/>
    </row>
    <row r="39" spans="1:21" ht="12.95" customHeight="1" x14ac:dyDescent="0.4">
      <c r="A39" s="389"/>
      <c r="B39" s="390"/>
      <c r="C39" s="183"/>
      <c r="D39" s="280"/>
      <c r="E39" s="280"/>
      <c r="F39" s="280"/>
      <c r="G39" s="54"/>
      <c r="H39" s="12"/>
      <c r="I39" s="12"/>
      <c r="J39" s="12"/>
      <c r="K39" s="12"/>
      <c r="L39" s="12"/>
      <c r="M39" s="12"/>
      <c r="N39" s="12"/>
      <c r="O39" s="12"/>
      <c r="P39" s="12"/>
      <c r="Q39" s="12"/>
      <c r="R39" s="15"/>
      <c r="S39" s="10" t="s">
        <v>77</v>
      </c>
      <c r="T39" s="41" t="s">
        <v>189</v>
      </c>
      <c r="U39" s="289"/>
    </row>
    <row r="40" spans="1:21" ht="12.95" customHeight="1" x14ac:dyDescent="0.4">
      <c r="A40" s="250" t="s">
        <v>245</v>
      </c>
      <c r="B40" s="251"/>
      <c r="C40" s="413" t="s">
        <v>69</v>
      </c>
      <c r="D40" s="398" t="s">
        <v>55</v>
      </c>
      <c r="E40" s="399"/>
      <c r="F40" s="400"/>
      <c r="G40" s="63" t="s">
        <v>77</v>
      </c>
      <c r="H40" s="78" t="s">
        <v>249</v>
      </c>
      <c r="I40" s="78"/>
      <c r="J40" s="17"/>
      <c r="K40" s="17"/>
      <c r="L40" s="17"/>
      <c r="M40" s="17"/>
      <c r="N40" s="17"/>
      <c r="O40" s="17"/>
      <c r="P40" s="17"/>
      <c r="Q40" s="17"/>
      <c r="R40" s="18"/>
      <c r="S40" s="33" t="s">
        <v>77</v>
      </c>
      <c r="T40" s="34" t="s">
        <v>120</v>
      </c>
      <c r="U40" s="271" t="s">
        <v>39</v>
      </c>
    </row>
    <row r="41" spans="1:21" ht="12.95" customHeight="1" x14ac:dyDescent="0.4">
      <c r="A41" s="252"/>
      <c r="B41" s="253"/>
      <c r="C41" s="414"/>
      <c r="D41" s="401"/>
      <c r="E41" s="402"/>
      <c r="F41" s="403"/>
      <c r="G41" s="22" t="s">
        <v>77</v>
      </c>
      <c r="H41" s="24" t="s">
        <v>250</v>
      </c>
      <c r="I41" s="86"/>
      <c r="J41" s="86"/>
      <c r="K41" s="86"/>
      <c r="L41" s="86"/>
      <c r="M41" s="86"/>
      <c r="N41" s="86"/>
      <c r="O41" s="86"/>
      <c r="P41" s="86"/>
      <c r="Q41" s="86"/>
      <c r="R41" s="9"/>
      <c r="S41" s="37" t="s">
        <v>77</v>
      </c>
      <c r="T41" s="38"/>
      <c r="U41" s="272"/>
    </row>
    <row r="42" spans="1:21" ht="12.95" customHeight="1" x14ac:dyDescent="0.4">
      <c r="A42" s="252"/>
      <c r="B42" s="253"/>
      <c r="C42" s="414"/>
      <c r="D42" s="401"/>
      <c r="E42" s="402"/>
      <c r="F42" s="403"/>
      <c r="G42" s="213" t="s">
        <v>144</v>
      </c>
      <c r="H42" s="213"/>
      <c r="I42" s="213"/>
      <c r="J42" s="213"/>
      <c r="K42" s="213"/>
      <c r="L42" s="213"/>
      <c r="M42" s="213"/>
      <c r="N42" s="213"/>
      <c r="O42" s="213"/>
      <c r="P42" s="213"/>
      <c r="Q42" s="213"/>
      <c r="R42" s="365"/>
      <c r="S42" s="8"/>
      <c r="T42" s="48"/>
      <c r="U42" s="272"/>
    </row>
    <row r="43" spans="1:21" ht="12.95" customHeight="1" x14ac:dyDescent="0.4">
      <c r="A43" s="252"/>
      <c r="B43" s="253"/>
      <c r="C43" s="414"/>
      <c r="D43" s="401"/>
      <c r="E43" s="402"/>
      <c r="F43" s="403"/>
      <c r="G43" s="64"/>
      <c r="H43" s="25" t="s">
        <v>135</v>
      </c>
      <c r="I43" s="223"/>
      <c r="J43" s="223"/>
      <c r="K43" s="204" t="s">
        <v>152</v>
      </c>
      <c r="L43" s="204"/>
      <c r="M43" s="204"/>
      <c r="N43" s="204"/>
      <c r="O43" s="204"/>
      <c r="P43" s="204"/>
      <c r="Q43" s="204"/>
      <c r="R43" s="205"/>
      <c r="S43" s="8"/>
      <c r="T43" s="48"/>
      <c r="U43" s="272"/>
    </row>
    <row r="44" spans="1:21" ht="12.95" customHeight="1" x14ac:dyDescent="0.4">
      <c r="A44" s="252"/>
      <c r="B44" s="253"/>
      <c r="C44" s="414"/>
      <c r="D44" s="401"/>
      <c r="E44" s="402"/>
      <c r="F44" s="403"/>
      <c r="G44" s="213" t="s">
        <v>56</v>
      </c>
      <c r="H44" s="213"/>
      <c r="I44" s="213"/>
      <c r="J44" s="213"/>
      <c r="K44" s="213"/>
      <c r="L44" s="213"/>
      <c r="M44" s="213"/>
      <c r="N44" s="213"/>
      <c r="O44" s="213"/>
      <c r="P44" s="213"/>
      <c r="Q44" s="213"/>
      <c r="R44" s="365"/>
      <c r="S44" s="8"/>
      <c r="T44" s="48"/>
      <c r="U44" s="272"/>
    </row>
    <row r="45" spans="1:21" ht="12.95" customHeight="1" x14ac:dyDescent="0.4">
      <c r="A45" s="252"/>
      <c r="B45" s="253"/>
      <c r="C45" s="414"/>
      <c r="D45" s="401"/>
      <c r="E45" s="402"/>
      <c r="F45" s="403"/>
      <c r="G45" s="47"/>
      <c r="H45" s="25" t="s">
        <v>135</v>
      </c>
      <c r="I45" s="223"/>
      <c r="J45" s="223"/>
      <c r="K45" s="204" t="s">
        <v>154</v>
      </c>
      <c r="L45" s="204"/>
      <c r="M45" s="204"/>
      <c r="N45" s="204"/>
      <c r="O45" s="204"/>
      <c r="P45" s="204"/>
      <c r="Q45" s="204"/>
      <c r="R45" s="205"/>
      <c r="S45" s="8"/>
      <c r="T45" s="48"/>
      <c r="U45" s="272"/>
    </row>
    <row r="46" spans="1:21" ht="12.95" customHeight="1" x14ac:dyDescent="0.4">
      <c r="A46" s="252"/>
      <c r="B46" s="253"/>
      <c r="C46" s="414"/>
      <c r="D46" s="401"/>
      <c r="E46" s="402"/>
      <c r="F46" s="403"/>
      <c r="G46" s="363" t="s">
        <v>57</v>
      </c>
      <c r="H46" s="332"/>
      <c r="I46" s="332"/>
      <c r="J46" s="332"/>
      <c r="K46" s="332"/>
      <c r="L46" s="332"/>
      <c r="M46" s="332"/>
      <c r="N46" s="332"/>
      <c r="O46" s="332"/>
      <c r="P46" s="332"/>
      <c r="Q46" s="332"/>
      <c r="R46" s="333"/>
      <c r="S46" s="8"/>
      <c r="T46" s="48"/>
      <c r="U46" s="272"/>
    </row>
    <row r="47" spans="1:21" ht="12.95" customHeight="1" x14ac:dyDescent="0.4">
      <c r="A47" s="252"/>
      <c r="B47" s="253"/>
      <c r="C47" s="414"/>
      <c r="D47" s="401"/>
      <c r="E47" s="402"/>
      <c r="F47" s="403"/>
      <c r="G47" s="363"/>
      <c r="H47" s="332"/>
      <c r="I47" s="332"/>
      <c r="J47" s="332"/>
      <c r="K47" s="332"/>
      <c r="L47" s="332"/>
      <c r="M47" s="332"/>
      <c r="N47" s="332"/>
      <c r="O47" s="332"/>
      <c r="P47" s="332"/>
      <c r="Q47" s="332"/>
      <c r="R47" s="333"/>
      <c r="S47" s="8"/>
      <c r="T47" s="48"/>
      <c r="U47" s="272"/>
    </row>
    <row r="48" spans="1:21" ht="12.95" customHeight="1" x14ac:dyDescent="0.4">
      <c r="A48" s="252"/>
      <c r="B48" s="253"/>
      <c r="C48" s="411" t="s">
        <v>248</v>
      </c>
      <c r="D48" s="401"/>
      <c r="E48" s="402"/>
      <c r="F48" s="403"/>
      <c r="G48" s="54"/>
      <c r="H48" s="12" t="s">
        <v>135</v>
      </c>
      <c r="I48" s="364"/>
      <c r="J48" s="364"/>
      <c r="K48" s="350" t="s">
        <v>156</v>
      </c>
      <c r="L48" s="350"/>
      <c r="M48" s="350"/>
      <c r="N48" s="350"/>
      <c r="O48" s="350"/>
      <c r="P48" s="350"/>
      <c r="Q48" s="350"/>
      <c r="R48" s="351"/>
      <c r="S48" s="8"/>
      <c r="T48" s="48"/>
      <c r="U48" s="272"/>
    </row>
    <row r="49" spans="1:21" ht="12.95" customHeight="1" x14ac:dyDescent="0.4">
      <c r="A49" s="252"/>
      <c r="B49" s="253"/>
      <c r="C49" s="411"/>
      <c r="D49" s="401"/>
      <c r="E49" s="402"/>
      <c r="F49" s="403"/>
      <c r="G49" s="63" t="s">
        <v>77</v>
      </c>
      <c r="H49" s="19" t="s">
        <v>251</v>
      </c>
      <c r="I49" s="76"/>
      <c r="J49" s="76"/>
      <c r="K49" s="86"/>
      <c r="L49" s="86"/>
      <c r="M49" s="86"/>
      <c r="N49" s="86"/>
      <c r="O49" s="86"/>
      <c r="P49" s="86"/>
      <c r="Q49" s="86"/>
      <c r="R49" s="9"/>
      <c r="S49" s="8"/>
      <c r="T49" s="48"/>
      <c r="U49" s="272"/>
    </row>
    <row r="50" spans="1:21" ht="12.95" customHeight="1" x14ac:dyDescent="0.4">
      <c r="A50" s="252"/>
      <c r="B50" s="253"/>
      <c r="C50" s="411"/>
      <c r="D50" s="401"/>
      <c r="E50" s="402"/>
      <c r="F50" s="403"/>
      <c r="G50" s="19" t="s">
        <v>259</v>
      </c>
      <c r="H50" s="28"/>
      <c r="I50" s="28"/>
      <c r="J50" s="28"/>
      <c r="K50" s="28"/>
      <c r="L50" s="28"/>
      <c r="M50" s="28"/>
      <c r="N50" s="407"/>
      <c r="O50" s="407"/>
      <c r="P50" s="28" t="s">
        <v>258</v>
      </c>
      <c r="Q50" s="28"/>
      <c r="R50" s="91"/>
      <c r="S50" s="8"/>
      <c r="T50" s="48"/>
      <c r="U50" s="272"/>
    </row>
    <row r="51" spans="1:21" ht="12.95" customHeight="1" x14ac:dyDescent="0.4">
      <c r="A51" s="252"/>
      <c r="B51" s="253"/>
      <c r="C51" s="411"/>
      <c r="D51" s="401"/>
      <c r="E51" s="402"/>
      <c r="F51" s="403"/>
      <c r="G51" s="19" t="s">
        <v>252</v>
      </c>
      <c r="H51" s="25"/>
      <c r="I51" s="76"/>
      <c r="J51" s="76"/>
      <c r="K51" s="86"/>
      <c r="L51" s="86"/>
      <c r="M51" s="86"/>
      <c r="N51" s="86"/>
      <c r="O51" s="86"/>
      <c r="P51" s="86"/>
      <c r="Q51" s="86"/>
      <c r="R51" s="9"/>
      <c r="S51" s="8"/>
      <c r="T51" s="48"/>
      <c r="U51" s="272"/>
    </row>
    <row r="52" spans="1:21" ht="12.95" customHeight="1" x14ac:dyDescent="0.4">
      <c r="A52" s="252"/>
      <c r="B52" s="253"/>
      <c r="C52" s="411"/>
      <c r="D52" s="404"/>
      <c r="E52" s="405"/>
      <c r="F52" s="406"/>
      <c r="G52" s="64"/>
      <c r="H52" s="12" t="s">
        <v>135</v>
      </c>
      <c r="I52" s="364"/>
      <c r="J52" s="364"/>
      <c r="K52" s="350" t="s">
        <v>253</v>
      </c>
      <c r="L52" s="350"/>
      <c r="M52" s="350"/>
      <c r="N52" s="350"/>
      <c r="O52" s="350"/>
      <c r="P52" s="350"/>
      <c r="Q52" s="350"/>
      <c r="R52" s="351"/>
      <c r="S52" s="8"/>
      <c r="T52" s="48"/>
      <c r="U52" s="272"/>
    </row>
    <row r="53" spans="1:21" ht="12.95" customHeight="1" x14ac:dyDescent="0.4">
      <c r="A53" s="252"/>
      <c r="B53" s="253"/>
      <c r="C53" s="411"/>
      <c r="D53" s="398" t="s">
        <v>58</v>
      </c>
      <c r="E53" s="399"/>
      <c r="F53" s="400"/>
      <c r="G53" s="63" t="s">
        <v>77</v>
      </c>
      <c r="H53" s="78" t="s">
        <v>249</v>
      </c>
      <c r="I53" s="92"/>
      <c r="J53" s="92"/>
      <c r="K53" s="17"/>
      <c r="L53" s="17"/>
      <c r="M53" s="17"/>
      <c r="N53" s="17"/>
      <c r="O53" s="17"/>
      <c r="P53" s="17"/>
      <c r="Q53" s="17"/>
      <c r="R53" s="18"/>
      <c r="S53" s="8"/>
      <c r="T53" s="48"/>
      <c r="U53" s="272"/>
    </row>
    <row r="54" spans="1:21" ht="12.95" customHeight="1" x14ac:dyDescent="0.4">
      <c r="A54" s="252"/>
      <c r="B54" s="253"/>
      <c r="C54" s="411"/>
      <c r="D54" s="401"/>
      <c r="E54" s="402"/>
      <c r="F54" s="403"/>
      <c r="G54" s="213" t="s">
        <v>59</v>
      </c>
      <c r="H54" s="213"/>
      <c r="I54" s="213"/>
      <c r="J54" s="213"/>
      <c r="K54" s="213"/>
      <c r="L54" s="213"/>
      <c r="M54" s="213"/>
      <c r="N54" s="213"/>
      <c r="O54" s="213"/>
      <c r="P54" s="213"/>
      <c r="Q54" s="213"/>
      <c r="R54" s="365"/>
      <c r="S54" s="8"/>
      <c r="T54" s="48"/>
      <c r="U54" s="272"/>
    </row>
    <row r="55" spans="1:21" ht="12.95" customHeight="1" x14ac:dyDescent="0.4">
      <c r="A55" s="252"/>
      <c r="B55" s="253"/>
      <c r="C55" s="411"/>
      <c r="D55" s="401"/>
      <c r="E55" s="402"/>
      <c r="F55" s="403"/>
      <c r="G55" s="64"/>
      <c r="H55" s="25" t="s">
        <v>135</v>
      </c>
      <c r="I55" s="223"/>
      <c r="J55" s="223"/>
      <c r="K55" s="204" t="s">
        <v>153</v>
      </c>
      <c r="L55" s="204"/>
      <c r="M55" s="204"/>
      <c r="N55" s="204"/>
      <c r="O55" s="204"/>
      <c r="P55" s="204"/>
      <c r="Q55" s="204"/>
      <c r="R55" s="205"/>
      <c r="S55" s="8"/>
      <c r="T55" s="48"/>
      <c r="U55" s="272"/>
    </row>
    <row r="56" spans="1:21" ht="12.95" customHeight="1" x14ac:dyDescent="0.4">
      <c r="A56" s="252"/>
      <c r="B56" s="253"/>
      <c r="C56" s="411"/>
      <c r="D56" s="401"/>
      <c r="E56" s="402"/>
      <c r="F56" s="403"/>
      <c r="G56" s="213" t="s">
        <v>60</v>
      </c>
      <c r="H56" s="213"/>
      <c r="I56" s="213"/>
      <c r="J56" s="213"/>
      <c r="K56" s="213"/>
      <c r="L56" s="213"/>
      <c r="M56" s="213"/>
      <c r="N56" s="213"/>
      <c r="O56" s="213"/>
      <c r="P56" s="213"/>
      <c r="Q56" s="213"/>
      <c r="R56" s="365"/>
      <c r="S56" s="8"/>
      <c r="T56" s="48"/>
      <c r="U56" s="272"/>
    </row>
    <row r="57" spans="1:21" ht="12.95" customHeight="1" x14ac:dyDescent="0.4">
      <c r="A57" s="252"/>
      <c r="B57" s="253"/>
      <c r="C57" s="411"/>
      <c r="D57" s="401"/>
      <c r="E57" s="402"/>
      <c r="F57" s="403"/>
      <c r="G57" s="47"/>
      <c r="H57" s="25" t="s">
        <v>135</v>
      </c>
      <c r="I57" s="223"/>
      <c r="J57" s="223"/>
      <c r="K57" s="204" t="s">
        <v>155</v>
      </c>
      <c r="L57" s="204"/>
      <c r="M57" s="204"/>
      <c r="N57" s="204"/>
      <c r="O57" s="204"/>
      <c r="P57" s="204"/>
      <c r="Q57" s="204"/>
      <c r="R57" s="205"/>
      <c r="S57" s="8"/>
      <c r="T57" s="48"/>
      <c r="U57" s="272"/>
    </row>
    <row r="58" spans="1:21" ht="12.95" customHeight="1" x14ac:dyDescent="0.4">
      <c r="A58" s="252"/>
      <c r="B58" s="253"/>
      <c r="C58" s="411"/>
      <c r="D58" s="401"/>
      <c r="E58" s="402"/>
      <c r="F58" s="403"/>
      <c r="G58" s="363" t="s">
        <v>61</v>
      </c>
      <c r="H58" s="332"/>
      <c r="I58" s="332"/>
      <c r="J58" s="332"/>
      <c r="K58" s="332"/>
      <c r="L58" s="332"/>
      <c r="M58" s="332"/>
      <c r="N58" s="332"/>
      <c r="O58" s="332"/>
      <c r="P58" s="332"/>
      <c r="Q58" s="332"/>
      <c r="R58" s="333"/>
      <c r="S58" s="8"/>
      <c r="T58" s="48"/>
      <c r="U58" s="272"/>
    </row>
    <row r="59" spans="1:21" ht="12.95" customHeight="1" x14ac:dyDescent="0.4">
      <c r="A59" s="252"/>
      <c r="B59" s="253"/>
      <c r="C59" s="411"/>
      <c r="D59" s="401"/>
      <c r="E59" s="402"/>
      <c r="F59" s="403"/>
      <c r="G59" s="363"/>
      <c r="H59" s="332"/>
      <c r="I59" s="332"/>
      <c r="J59" s="332"/>
      <c r="K59" s="332"/>
      <c r="L59" s="332"/>
      <c r="M59" s="332"/>
      <c r="N59" s="332"/>
      <c r="O59" s="332"/>
      <c r="P59" s="332"/>
      <c r="Q59" s="332"/>
      <c r="R59" s="333"/>
      <c r="S59" s="8"/>
      <c r="T59" s="48"/>
      <c r="U59" s="272"/>
    </row>
    <row r="60" spans="1:21" ht="12.95" customHeight="1" x14ac:dyDescent="0.4">
      <c r="A60" s="252"/>
      <c r="B60" s="253"/>
      <c r="C60" s="411"/>
      <c r="D60" s="401"/>
      <c r="E60" s="402"/>
      <c r="F60" s="403"/>
      <c r="G60" s="64"/>
      <c r="H60" s="25" t="s">
        <v>135</v>
      </c>
      <c r="I60" s="223"/>
      <c r="J60" s="223"/>
      <c r="K60" s="204" t="s">
        <v>157</v>
      </c>
      <c r="L60" s="204"/>
      <c r="M60" s="204"/>
      <c r="N60" s="204"/>
      <c r="O60" s="204"/>
      <c r="P60" s="204"/>
      <c r="Q60" s="204"/>
      <c r="R60" s="205"/>
      <c r="S60" s="8"/>
      <c r="T60" s="48"/>
      <c r="U60" s="272"/>
    </row>
    <row r="61" spans="1:21" ht="12.95" customHeight="1" x14ac:dyDescent="0.4">
      <c r="A61" s="252"/>
      <c r="B61" s="253"/>
      <c r="C61" s="411"/>
      <c r="D61" s="401"/>
      <c r="E61" s="402"/>
      <c r="F61" s="403"/>
      <c r="G61" s="97" t="s">
        <v>77</v>
      </c>
      <c r="H61" s="60" t="s">
        <v>251</v>
      </c>
      <c r="I61" s="93"/>
      <c r="J61" s="93"/>
      <c r="K61" s="17"/>
      <c r="L61" s="17"/>
      <c r="M61" s="17"/>
      <c r="N61" s="17"/>
      <c r="O61" s="17"/>
      <c r="P61" s="17"/>
      <c r="Q61" s="17"/>
      <c r="R61" s="18"/>
      <c r="S61" s="98"/>
      <c r="T61" s="95"/>
      <c r="U61" s="272"/>
    </row>
    <row r="62" spans="1:21" ht="12.95" customHeight="1" x14ac:dyDescent="0.4">
      <c r="A62" s="252"/>
      <c r="B62" s="253"/>
      <c r="C62" s="411"/>
      <c r="D62" s="401"/>
      <c r="E62" s="402"/>
      <c r="F62" s="403"/>
      <c r="G62" s="19" t="s">
        <v>257</v>
      </c>
      <c r="H62" s="28"/>
      <c r="I62" s="28"/>
      <c r="J62" s="28"/>
      <c r="K62" s="28"/>
      <c r="L62" s="28"/>
      <c r="M62" s="28"/>
      <c r="N62" s="407"/>
      <c r="O62" s="407"/>
      <c r="P62" s="28" t="s">
        <v>256</v>
      </c>
      <c r="Q62" s="28"/>
      <c r="R62" s="91"/>
      <c r="T62" s="95"/>
      <c r="U62" s="272"/>
    </row>
    <row r="63" spans="1:21" ht="12.95" customHeight="1" x14ac:dyDescent="0.4">
      <c r="A63" s="252"/>
      <c r="B63" s="253"/>
      <c r="C63" s="411"/>
      <c r="D63" s="401"/>
      <c r="E63" s="402"/>
      <c r="F63" s="403"/>
      <c r="G63" s="19" t="s">
        <v>254</v>
      </c>
      <c r="H63" s="25"/>
      <c r="I63" s="76"/>
      <c r="J63" s="76"/>
      <c r="K63" s="86"/>
      <c r="L63" s="86"/>
      <c r="M63" s="86"/>
      <c r="N63" s="86"/>
      <c r="O63" s="86"/>
      <c r="P63" s="86"/>
      <c r="Q63" s="86"/>
      <c r="R63" s="9"/>
      <c r="T63" s="95"/>
      <c r="U63" s="272"/>
    </row>
    <row r="64" spans="1:21" ht="12.95" customHeight="1" x14ac:dyDescent="0.4">
      <c r="A64" s="254"/>
      <c r="B64" s="255"/>
      <c r="C64" s="412"/>
      <c r="D64" s="404"/>
      <c r="E64" s="405"/>
      <c r="F64" s="406"/>
      <c r="G64" s="54"/>
      <c r="H64" s="12" t="s">
        <v>135</v>
      </c>
      <c r="I64" s="364"/>
      <c r="J64" s="364"/>
      <c r="K64" s="350" t="s">
        <v>255</v>
      </c>
      <c r="L64" s="350"/>
      <c r="M64" s="350"/>
      <c r="N64" s="350"/>
      <c r="O64" s="350"/>
      <c r="P64" s="350"/>
      <c r="Q64" s="350"/>
      <c r="R64" s="351"/>
      <c r="S64" s="94"/>
      <c r="T64" s="96"/>
      <c r="U64" s="329"/>
    </row>
    <row r="65" spans="1:21" ht="12.95" customHeight="1" x14ac:dyDescent="0.4">
      <c r="A65" s="250"/>
      <c r="B65" s="251"/>
      <c r="C65" s="413"/>
      <c r="D65" s="228" t="s">
        <v>304</v>
      </c>
      <c r="E65" s="229"/>
      <c r="F65" s="230"/>
      <c r="G65" s="33" t="s">
        <v>77</v>
      </c>
      <c r="H65" s="123" t="s">
        <v>305</v>
      </c>
      <c r="I65" s="123"/>
      <c r="J65" s="123"/>
      <c r="K65" s="67" t="s">
        <v>77</v>
      </c>
      <c r="L65" s="123" t="s">
        <v>309</v>
      </c>
      <c r="M65" s="123"/>
      <c r="N65" s="123"/>
      <c r="O65" s="123"/>
      <c r="P65" s="123"/>
      <c r="Q65" s="123"/>
      <c r="R65" s="18"/>
      <c r="S65" s="33" t="s">
        <v>77</v>
      </c>
      <c r="T65" s="34" t="s">
        <v>123</v>
      </c>
      <c r="U65" s="271" t="s">
        <v>39</v>
      </c>
    </row>
    <row r="66" spans="1:21" ht="12.95" customHeight="1" x14ac:dyDescent="0.4">
      <c r="A66" s="252"/>
      <c r="B66" s="253"/>
      <c r="C66" s="414"/>
      <c r="D66" s="231"/>
      <c r="E66" s="232"/>
      <c r="F66" s="233"/>
      <c r="G66" s="128" t="s">
        <v>214</v>
      </c>
      <c r="H66" s="334" t="s">
        <v>306</v>
      </c>
      <c r="I66" s="334"/>
      <c r="J66" s="334"/>
      <c r="K66" s="107"/>
      <c r="L66" s="107"/>
      <c r="M66" s="107"/>
      <c r="N66" s="107"/>
      <c r="O66" s="107"/>
      <c r="P66" s="107"/>
      <c r="Q66" s="107"/>
      <c r="R66" s="9"/>
      <c r="S66" s="37" t="s">
        <v>77</v>
      </c>
      <c r="T66" s="38" t="s">
        <v>142</v>
      </c>
      <c r="U66" s="272"/>
    </row>
    <row r="67" spans="1:21" ht="12.95" customHeight="1" thickBot="1" x14ac:dyDescent="0.45">
      <c r="A67" s="422"/>
      <c r="B67" s="454"/>
      <c r="C67" s="455"/>
      <c r="D67" s="234"/>
      <c r="E67" s="235"/>
      <c r="F67" s="236"/>
      <c r="G67" s="129" t="s">
        <v>214</v>
      </c>
      <c r="H67" s="335" t="s">
        <v>307</v>
      </c>
      <c r="I67" s="335"/>
      <c r="J67" s="335"/>
      <c r="K67" s="336"/>
      <c r="L67" s="336"/>
      <c r="M67" s="336"/>
      <c r="N67" s="336"/>
      <c r="O67" s="336"/>
      <c r="P67" s="57" t="s">
        <v>147</v>
      </c>
      <c r="Q67" s="57"/>
      <c r="R67" s="118"/>
      <c r="S67" s="79"/>
      <c r="T67" s="80"/>
      <c r="U67" s="273"/>
    </row>
    <row r="68" spans="1:21" ht="11.85" customHeight="1" x14ac:dyDescent="0.4">
      <c r="A68" s="239" t="s">
        <v>119</v>
      </c>
      <c r="B68" s="237"/>
      <c r="C68" s="237" t="s">
        <v>118</v>
      </c>
      <c r="D68" s="237" t="s">
        <v>64</v>
      </c>
      <c r="E68" s="237"/>
      <c r="F68" s="237"/>
      <c r="G68" s="237"/>
      <c r="H68" s="237"/>
      <c r="I68" s="237"/>
      <c r="J68" s="237"/>
      <c r="K68" s="237"/>
      <c r="L68" s="237"/>
      <c r="M68" s="237"/>
      <c r="N68" s="237"/>
      <c r="O68" s="237"/>
      <c r="P68" s="237"/>
      <c r="Q68" s="237"/>
      <c r="R68" s="237"/>
      <c r="S68" s="237"/>
      <c r="T68" s="237"/>
      <c r="U68" s="290" t="s">
        <v>117</v>
      </c>
    </row>
    <row r="69" spans="1:21" ht="11.85" customHeight="1" x14ac:dyDescent="0.4">
      <c r="A69" s="240"/>
      <c r="B69" s="227"/>
      <c r="C69" s="227"/>
      <c r="D69" s="280" t="s">
        <v>5</v>
      </c>
      <c r="E69" s="280"/>
      <c r="F69" s="280"/>
      <c r="G69" s="227" t="s">
        <v>35</v>
      </c>
      <c r="H69" s="227"/>
      <c r="I69" s="227"/>
      <c r="J69" s="227"/>
      <c r="K69" s="227"/>
      <c r="L69" s="227"/>
      <c r="M69" s="227"/>
      <c r="N69" s="227"/>
      <c r="O69" s="227"/>
      <c r="P69" s="227"/>
      <c r="Q69" s="227"/>
      <c r="R69" s="227"/>
      <c r="S69" s="227" t="s">
        <v>36</v>
      </c>
      <c r="T69" s="227"/>
      <c r="U69" s="291"/>
    </row>
    <row r="70" spans="1:21" ht="11.85" customHeight="1" x14ac:dyDescent="0.4">
      <c r="A70" s="250" t="s">
        <v>267</v>
      </c>
      <c r="B70" s="420"/>
      <c r="C70" s="424" t="s">
        <v>69</v>
      </c>
      <c r="D70" s="103"/>
      <c r="E70" s="104"/>
      <c r="F70" s="105"/>
      <c r="G70" s="97" t="s">
        <v>77</v>
      </c>
      <c r="H70" s="78" t="s">
        <v>270</v>
      </c>
      <c r="I70" s="60"/>
      <c r="J70" s="104"/>
      <c r="K70" s="104"/>
      <c r="L70" s="104"/>
      <c r="M70" s="104"/>
      <c r="N70" s="104"/>
      <c r="O70" s="104"/>
      <c r="P70" s="104"/>
      <c r="Q70" s="104"/>
      <c r="R70" s="104"/>
      <c r="S70" s="33" t="s">
        <v>77</v>
      </c>
      <c r="T70" s="34" t="s">
        <v>120</v>
      </c>
      <c r="U70" s="271" t="s">
        <v>39</v>
      </c>
    </row>
    <row r="71" spans="1:21" ht="11.85" customHeight="1" x14ac:dyDescent="0.4">
      <c r="A71" s="252"/>
      <c r="B71" s="421"/>
      <c r="C71" s="425"/>
      <c r="D71" s="98"/>
      <c r="F71" s="95"/>
      <c r="G71" s="213" t="s">
        <v>260</v>
      </c>
      <c r="H71" s="213"/>
      <c r="I71" s="213"/>
      <c r="J71" s="213"/>
      <c r="K71" s="213"/>
      <c r="L71" s="213"/>
      <c r="M71" s="213"/>
      <c r="N71" s="213"/>
      <c r="O71" s="213"/>
      <c r="P71" s="213"/>
      <c r="Q71" s="213"/>
      <c r="R71" s="365"/>
      <c r="S71" s="37" t="s">
        <v>77</v>
      </c>
      <c r="T71" s="38"/>
      <c r="U71" s="272"/>
    </row>
    <row r="72" spans="1:21" ht="11.85" customHeight="1" x14ac:dyDescent="0.4">
      <c r="A72" s="252"/>
      <c r="B72" s="421"/>
      <c r="C72" s="425"/>
      <c r="D72" s="98"/>
      <c r="F72" s="95"/>
      <c r="G72" s="64"/>
      <c r="H72" s="25" t="s">
        <v>135</v>
      </c>
      <c r="I72" s="223"/>
      <c r="J72" s="223"/>
      <c r="K72" s="204" t="s">
        <v>261</v>
      </c>
      <c r="L72" s="204"/>
      <c r="M72" s="204"/>
      <c r="N72" s="204"/>
      <c r="O72" s="204"/>
      <c r="P72" s="204"/>
      <c r="Q72" s="204"/>
      <c r="R72" s="205"/>
      <c r="T72" s="95"/>
      <c r="U72" s="272"/>
    </row>
    <row r="73" spans="1:21" ht="11.85" customHeight="1" x14ac:dyDescent="0.4">
      <c r="A73" s="252"/>
      <c r="B73" s="421"/>
      <c r="C73" s="425"/>
      <c r="D73" s="98"/>
      <c r="F73" s="95"/>
      <c r="G73" s="417" t="s">
        <v>263</v>
      </c>
      <c r="H73" s="417"/>
      <c r="I73" s="417"/>
      <c r="J73" s="417"/>
      <c r="K73" s="417"/>
      <c r="L73" s="417"/>
      <c r="M73" s="417"/>
      <c r="N73" s="417"/>
      <c r="O73" s="417"/>
      <c r="P73" s="417"/>
      <c r="Q73" s="417"/>
      <c r="R73" s="418"/>
      <c r="T73" s="95"/>
      <c r="U73" s="272"/>
    </row>
    <row r="74" spans="1:21" ht="11.85" customHeight="1" x14ac:dyDescent="0.4">
      <c r="A74" s="252"/>
      <c r="B74" s="421"/>
      <c r="C74" s="425"/>
      <c r="D74" s="98"/>
      <c r="F74" s="95"/>
      <c r="G74" s="417"/>
      <c r="H74" s="417"/>
      <c r="I74" s="417"/>
      <c r="J74" s="417"/>
      <c r="K74" s="417"/>
      <c r="L74" s="417"/>
      <c r="M74" s="417"/>
      <c r="N74" s="417"/>
      <c r="O74" s="417"/>
      <c r="P74" s="417"/>
      <c r="Q74" s="417"/>
      <c r="R74" s="418"/>
      <c r="T74" s="95"/>
      <c r="U74" s="272"/>
    </row>
    <row r="75" spans="1:21" ht="11.85" customHeight="1" x14ac:dyDescent="0.4">
      <c r="A75" s="252"/>
      <c r="B75" s="421"/>
      <c r="C75" s="411" t="s">
        <v>269</v>
      </c>
      <c r="D75" s="98"/>
      <c r="F75" s="95"/>
      <c r="G75" s="64"/>
      <c r="H75" s="25" t="s">
        <v>135</v>
      </c>
      <c r="I75" s="223"/>
      <c r="J75" s="223"/>
      <c r="K75" s="204" t="s">
        <v>262</v>
      </c>
      <c r="L75" s="204"/>
      <c r="M75" s="204"/>
      <c r="N75" s="204"/>
      <c r="O75" s="204"/>
      <c r="P75" s="204"/>
      <c r="Q75" s="204"/>
      <c r="R75" s="205"/>
      <c r="T75" s="95"/>
      <c r="U75" s="272"/>
    </row>
    <row r="76" spans="1:21" ht="11.85" customHeight="1" x14ac:dyDescent="0.4">
      <c r="A76" s="252"/>
      <c r="B76" s="421"/>
      <c r="C76" s="411"/>
      <c r="D76" s="98"/>
      <c r="F76" s="95"/>
      <c r="G76" s="334" t="s">
        <v>265</v>
      </c>
      <c r="H76" s="334"/>
      <c r="I76" s="334"/>
      <c r="J76" s="334"/>
      <c r="K76" s="334"/>
      <c r="L76" s="334"/>
      <c r="M76" s="334"/>
      <c r="N76" s="334"/>
      <c r="O76" s="334"/>
      <c r="P76" s="334"/>
      <c r="Q76" s="334"/>
      <c r="R76" s="419"/>
      <c r="T76" s="95"/>
      <c r="U76" s="272"/>
    </row>
    <row r="77" spans="1:21" ht="11.85" customHeight="1" x14ac:dyDescent="0.4">
      <c r="A77" s="252"/>
      <c r="B77" s="421"/>
      <c r="C77" s="411"/>
      <c r="D77" s="98"/>
      <c r="E77" s="19"/>
      <c r="F77" s="95"/>
      <c r="G77" s="334"/>
      <c r="H77" s="334"/>
      <c r="I77" s="334"/>
      <c r="J77" s="334"/>
      <c r="K77" s="334"/>
      <c r="L77" s="334"/>
      <c r="M77" s="334"/>
      <c r="N77" s="334"/>
      <c r="O77" s="334"/>
      <c r="P77" s="334"/>
      <c r="Q77" s="334"/>
      <c r="R77" s="419"/>
      <c r="T77" s="95"/>
      <c r="U77" s="272"/>
    </row>
    <row r="78" spans="1:21" ht="11.85" customHeight="1" x14ac:dyDescent="0.4">
      <c r="A78" s="252"/>
      <c r="B78" s="421"/>
      <c r="C78" s="411"/>
      <c r="D78" s="22" t="s">
        <v>77</v>
      </c>
      <c r="E78" s="19" t="s">
        <v>275</v>
      </c>
      <c r="F78" s="95"/>
      <c r="H78" s="25" t="s">
        <v>135</v>
      </c>
      <c r="I78" s="223"/>
      <c r="J78" s="223"/>
      <c r="K78" s="204" t="s">
        <v>264</v>
      </c>
      <c r="L78" s="204"/>
      <c r="M78" s="204"/>
      <c r="N78" s="204"/>
      <c r="O78" s="204"/>
      <c r="P78" s="204"/>
      <c r="Q78" s="204"/>
      <c r="R78" s="204"/>
      <c r="S78" s="98"/>
      <c r="T78" s="95"/>
      <c r="U78" s="272"/>
    </row>
    <row r="79" spans="1:21" ht="11.85" customHeight="1" x14ac:dyDescent="0.4">
      <c r="A79" s="252"/>
      <c r="B79" s="421"/>
      <c r="C79" s="411"/>
      <c r="D79" s="98"/>
      <c r="F79" s="95"/>
      <c r="G79" s="334" t="s">
        <v>268</v>
      </c>
      <c r="H79" s="334"/>
      <c r="I79" s="334"/>
      <c r="J79" s="334"/>
      <c r="K79" s="334"/>
      <c r="L79" s="334"/>
      <c r="M79" s="334"/>
      <c r="N79" s="334"/>
      <c r="O79" s="334"/>
      <c r="P79" s="334"/>
      <c r="Q79" s="334"/>
      <c r="R79" s="334"/>
      <c r="S79" s="98"/>
      <c r="T79" s="95"/>
      <c r="U79" s="272"/>
    </row>
    <row r="80" spans="1:21" ht="11.85" customHeight="1" x14ac:dyDescent="0.4">
      <c r="A80" s="252"/>
      <c r="B80" s="421"/>
      <c r="C80" s="411"/>
      <c r="D80" s="98"/>
      <c r="F80" s="95"/>
      <c r="G80" s="334"/>
      <c r="H80" s="334"/>
      <c r="I80" s="334"/>
      <c r="J80" s="334"/>
      <c r="K80" s="334"/>
      <c r="L80" s="334"/>
      <c r="M80" s="334"/>
      <c r="N80" s="334"/>
      <c r="O80" s="334"/>
      <c r="P80" s="334"/>
      <c r="Q80" s="334"/>
      <c r="R80" s="334"/>
      <c r="S80" s="98"/>
      <c r="T80" s="95"/>
      <c r="U80" s="272"/>
    </row>
    <row r="81" spans="1:21" ht="11.85" customHeight="1" x14ac:dyDescent="0.4">
      <c r="A81" s="252"/>
      <c r="B81" s="421"/>
      <c r="C81" s="411"/>
      <c r="D81" s="98"/>
      <c r="F81" s="95"/>
      <c r="G81" s="107"/>
      <c r="H81" s="25" t="s">
        <v>135</v>
      </c>
      <c r="I81" s="223"/>
      <c r="J81" s="223"/>
      <c r="K81" s="204" t="s">
        <v>271</v>
      </c>
      <c r="L81" s="204"/>
      <c r="M81" s="204"/>
      <c r="N81" s="204"/>
      <c r="O81" s="204"/>
      <c r="P81" s="204"/>
      <c r="Q81" s="204"/>
      <c r="R81" s="204"/>
      <c r="S81" s="98"/>
      <c r="T81" s="95"/>
      <c r="U81" s="272"/>
    </row>
    <row r="82" spans="1:21" ht="11.85" customHeight="1" x14ac:dyDescent="0.4">
      <c r="A82" s="252"/>
      <c r="B82" s="421"/>
      <c r="C82" s="411"/>
      <c r="D82" s="98"/>
      <c r="F82" s="95"/>
      <c r="G82" s="106"/>
      <c r="H82" s="11" t="s">
        <v>272</v>
      </c>
      <c r="I82" s="102"/>
      <c r="J82" s="100"/>
      <c r="K82" s="101"/>
      <c r="L82" s="101"/>
      <c r="M82" s="101"/>
      <c r="N82" s="101"/>
      <c r="O82" s="101"/>
      <c r="P82" s="101"/>
      <c r="Q82" s="101"/>
      <c r="R82" s="101"/>
      <c r="S82" s="98"/>
      <c r="T82" s="95"/>
      <c r="U82" s="272"/>
    </row>
    <row r="83" spans="1:21" ht="11.85" customHeight="1" x14ac:dyDescent="0.4">
      <c r="A83" s="252"/>
      <c r="B83" s="421"/>
      <c r="C83" s="415" t="s">
        <v>276</v>
      </c>
      <c r="D83" s="98"/>
      <c r="F83" s="95"/>
      <c r="G83" s="23" t="s">
        <v>77</v>
      </c>
      <c r="H83" s="19" t="s">
        <v>251</v>
      </c>
      <c r="I83" s="76"/>
      <c r="J83" s="76"/>
      <c r="K83" s="86"/>
      <c r="L83" s="86"/>
      <c r="M83" s="86"/>
      <c r="S83" s="98"/>
      <c r="T83" s="95"/>
      <c r="U83" s="272"/>
    </row>
    <row r="84" spans="1:21" ht="11.85" customHeight="1" x14ac:dyDescent="0.4">
      <c r="A84" s="252"/>
      <c r="B84" s="421"/>
      <c r="C84" s="415"/>
      <c r="D84" s="98"/>
      <c r="F84" s="95"/>
      <c r="G84" s="19" t="s">
        <v>266</v>
      </c>
      <c r="H84" s="28"/>
      <c r="I84" s="28"/>
      <c r="J84" s="28"/>
      <c r="K84" s="28"/>
      <c r="L84" s="28"/>
      <c r="M84" s="28"/>
      <c r="S84" s="98"/>
      <c r="T84" s="95"/>
      <c r="U84" s="272"/>
    </row>
    <row r="85" spans="1:21" ht="11.85" customHeight="1" x14ac:dyDescent="0.4">
      <c r="A85" s="252"/>
      <c r="B85" s="421"/>
      <c r="C85" s="415"/>
      <c r="D85" s="98"/>
      <c r="F85" s="95"/>
      <c r="H85" s="25" t="s">
        <v>135</v>
      </c>
      <c r="I85" s="223"/>
      <c r="J85" s="223"/>
      <c r="K85" s="19" t="s">
        <v>273</v>
      </c>
      <c r="S85" s="98"/>
      <c r="T85" s="95"/>
      <c r="U85" s="272"/>
    </row>
    <row r="86" spans="1:21" ht="11.85" customHeight="1" x14ac:dyDescent="0.4">
      <c r="A86" s="252"/>
      <c r="B86" s="421"/>
      <c r="C86" s="416"/>
      <c r="D86" s="98"/>
      <c r="F86" s="95"/>
      <c r="G86" s="334" t="s">
        <v>268</v>
      </c>
      <c r="H86" s="334"/>
      <c r="I86" s="334"/>
      <c r="J86" s="334"/>
      <c r="K86" s="334"/>
      <c r="L86" s="334"/>
      <c r="M86" s="334"/>
      <c r="N86" s="334"/>
      <c r="O86" s="334"/>
      <c r="P86" s="334"/>
      <c r="Q86" s="334"/>
      <c r="R86" s="334"/>
      <c r="S86" s="98"/>
      <c r="T86" s="95"/>
      <c r="U86" s="272"/>
    </row>
    <row r="87" spans="1:21" ht="11.85" customHeight="1" x14ac:dyDescent="0.4">
      <c r="A87" s="252"/>
      <c r="B87" s="421"/>
      <c r="C87" s="416"/>
      <c r="D87" s="98"/>
      <c r="F87" s="95"/>
      <c r="G87" s="334"/>
      <c r="H87" s="334"/>
      <c r="I87" s="334"/>
      <c r="J87" s="334"/>
      <c r="K87" s="334"/>
      <c r="L87" s="334"/>
      <c r="M87" s="334"/>
      <c r="N87" s="334"/>
      <c r="O87" s="334"/>
      <c r="P87" s="334"/>
      <c r="Q87" s="334"/>
      <c r="R87" s="334"/>
      <c r="S87" s="98"/>
      <c r="T87" s="95"/>
      <c r="U87" s="272"/>
    </row>
    <row r="88" spans="1:21" ht="11.85" customHeight="1" x14ac:dyDescent="0.4">
      <c r="A88" s="252"/>
      <c r="B88" s="421"/>
      <c r="C88" s="98"/>
      <c r="D88" s="106"/>
      <c r="E88" s="94"/>
      <c r="F88" s="96"/>
      <c r="G88" s="94"/>
      <c r="H88" s="12" t="s">
        <v>135</v>
      </c>
      <c r="I88" s="364"/>
      <c r="J88" s="364"/>
      <c r="K88" s="350" t="s">
        <v>274</v>
      </c>
      <c r="L88" s="350"/>
      <c r="M88" s="350"/>
      <c r="N88" s="350"/>
      <c r="O88" s="350"/>
      <c r="P88" s="350"/>
      <c r="Q88" s="350"/>
      <c r="R88" s="350"/>
      <c r="S88" s="106"/>
      <c r="T88" s="96"/>
      <c r="U88" s="329"/>
    </row>
    <row r="89" spans="1:21" ht="11.85" customHeight="1" x14ac:dyDescent="0.4">
      <c r="A89" s="252"/>
      <c r="B89" s="421"/>
      <c r="C89" s="98"/>
      <c r="D89" s="98"/>
      <c r="F89" s="95"/>
      <c r="G89" s="97" t="s">
        <v>77</v>
      </c>
      <c r="H89" s="78" t="s">
        <v>270</v>
      </c>
      <c r="I89" s="104"/>
      <c r="J89" s="104"/>
      <c r="K89" s="104"/>
      <c r="L89" s="104"/>
      <c r="M89" s="104"/>
      <c r="N89" s="104"/>
      <c r="O89" s="104"/>
      <c r="P89" s="104"/>
      <c r="Q89" s="104"/>
      <c r="R89" s="104"/>
      <c r="S89" s="33" t="s">
        <v>77</v>
      </c>
      <c r="T89" s="34" t="s">
        <v>120</v>
      </c>
      <c r="U89" s="271" t="s">
        <v>39</v>
      </c>
    </row>
    <row r="90" spans="1:21" ht="11.85" customHeight="1" x14ac:dyDescent="0.4">
      <c r="A90" s="252"/>
      <c r="B90" s="421"/>
      <c r="C90" s="98"/>
      <c r="D90" s="98"/>
      <c r="F90" s="95"/>
      <c r="G90" s="213" t="s">
        <v>260</v>
      </c>
      <c r="H90" s="213"/>
      <c r="I90" s="213"/>
      <c r="J90" s="213"/>
      <c r="K90" s="213"/>
      <c r="L90" s="213"/>
      <c r="M90" s="213"/>
      <c r="N90" s="213"/>
      <c r="O90" s="213"/>
      <c r="P90" s="213"/>
      <c r="Q90" s="213"/>
      <c r="R90" s="365"/>
      <c r="S90" s="37" t="s">
        <v>77</v>
      </c>
      <c r="T90" s="38"/>
      <c r="U90" s="272"/>
    </row>
    <row r="91" spans="1:21" ht="11.85" customHeight="1" x14ac:dyDescent="0.4">
      <c r="A91" s="252"/>
      <c r="B91" s="421"/>
      <c r="C91" s="98"/>
      <c r="D91" s="98"/>
      <c r="F91" s="95"/>
      <c r="G91" s="64"/>
      <c r="H91" s="25" t="s">
        <v>135</v>
      </c>
      <c r="I91" s="223"/>
      <c r="J91" s="223"/>
      <c r="K91" s="204" t="s">
        <v>261</v>
      </c>
      <c r="L91" s="204"/>
      <c r="M91" s="204"/>
      <c r="N91" s="204"/>
      <c r="O91" s="204"/>
      <c r="P91" s="204"/>
      <c r="Q91" s="204"/>
      <c r="R91" s="205"/>
      <c r="S91" s="98"/>
      <c r="T91" s="95"/>
      <c r="U91" s="272"/>
    </row>
    <row r="92" spans="1:21" ht="11.85" customHeight="1" x14ac:dyDescent="0.4">
      <c r="A92" s="252"/>
      <c r="B92" s="421"/>
      <c r="C92" s="98"/>
      <c r="D92" s="98"/>
      <c r="F92" s="95"/>
      <c r="G92" s="334" t="s">
        <v>263</v>
      </c>
      <c r="H92" s="334"/>
      <c r="I92" s="334"/>
      <c r="J92" s="334"/>
      <c r="K92" s="334"/>
      <c r="L92" s="334"/>
      <c r="M92" s="334"/>
      <c r="N92" s="334"/>
      <c r="O92" s="334"/>
      <c r="P92" s="334"/>
      <c r="Q92" s="334"/>
      <c r="R92" s="419"/>
      <c r="S92" s="98"/>
      <c r="T92" s="95"/>
      <c r="U92" s="272"/>
    </row>
    <row r="93" spans="1:21" ht="11.85" customHeight="1" x14ac:dyDescent="0.4">
      <c r="A93" s="252"/>
      <c r="B93" s="421"/>
      <c r="C93" s="98"/>
      <c r="D93" s="98"/>
      <c r="F93" s="95"/>
      <c r="G93" s="334"/>
      <c r="H93" s="334"/>
      <c r="I93" s="334"/>
      <c r="J93" s="334"/>
      <c r="K93" s="334"/>
      <c r="L93" s="334"/>
      <c r="M93" s="334"/>
      <c r="N93" s="334"/>
      <c r="O93" s="334"/>
      <c r="P93" s="334"/>
      <c r="Q93" s="334"/>
      <c r="R93" s="419"/>
      <c r="S93" s="98"/>
      <c r="T93" s="95"/>
      <c r="U93" s="272"/>
    </row>
    <row r="94" spans="1:21" ht="11.85" customHeight="1" x14ac:dyDescent="0.4">
      <c r="A94" s="252"/>
      <c r="B94" s="421"/>
      <c r="C94" s="98"/>
      <c r="D94" s="98"/>
      <c r="F94" s="95"/>
      <c r="G94" s="64"/>
      <c r="H94" s="25" t="s">
        <v>135</v>
      </c>
      <c r="I94" s="223"/>
      <c r="J94" s="223"/>
      <c r="K94" s="204" t="s">
        <v>262</v>
      </c>
      <c r="L94" s="204"/>
      <c r="M94" s="204"/>
      <c r="N94" s="204"/>
      <c r="O94" s="204"/>
      <c r="P94" s="204"/>
      <c r="Q94" s="204"/>
      <c r="R94" s="205"/>
      <c r="S94" s="98"/>
      <c r="T94" s="95"/>
      <c r="U94" s="272"/>
    </row>
    <row r="95" spans="1:21" ht="11.85" customHeight="1" x14ac:dyDescent="0.4">
      <c r="A95" s="252"/>
      <c r="B95" s="421"/>
      <c r="C95" s="98"/>
      <c r="D95" s="98"/>
      <c r="F95" s="95"/>
      <c r="G95" s="334" t="s">
        <v>265</v>
      </c>
      <c r="H95" s="334"/>
      <c r="I95" s="334"/>
      <c r="J95" s="334"/>
      <c r="K95" s="334"/>
      <c r="L95" s="334"/>
      <c r="M95" s="334"/>
      <c r="N95" s="334"/>
      <c r="O95" s="334"/>
      <c r="P95" s="334"/>
      <c r="Q95" s="334"/>
      <c r="R95" s="419"/>
      <c r="S95" s="98"/>
      <c r="T95" s="95"/>
      <c r="U95" s="272"/>
    </row>
    <row r="96" spans="1:21" ht="11.85" customHeight="1" x14ac:dyDescent="0.4">
      <c r="A96" s="252"/>
      <c r="B96" s="421"/>
      <c r="C96" s="98"/>
      <c r="D96" s="98"/>
      <c r="F96" s="95"/>
      <c r="G96" s="334"/>
      <c r="H96" s="334"/>
      <c r="I96" s="334"/>
      <c r="J96" s="334"/>
      <c r="K96" s="334"/>
      <c r="L96" s="334"/>
      <c r="M96" s="334"/>
      <c r="N96" s="334"/>
      <c r="O96" s="334"/>
      <c r="P96" s="334"/>
      <c r="Q96" s="334"/>
      <c r="R96" s="419"/>
      <c r="S96" s="98"/>
      <c r="T96" s="95"/>
      <c r="U96" s="272"/>
    </row>
    <row r="97" spans="1:21" ht="11.85" customHeight="1" x14ac:dyDescent="0.4">
      <c r="A97" s="252"/>
      <c r="B97" s="421"/>
      <c r="C97" s="98"/>
      <c r="D97" s="22" t="s">
        <v>77</v>
      </c>
      <c r="E97" s="19" t="s">
        <v>277</v>
      </c>
      <c r="F97" s="95"/>
      <c r="H97" s="25" t="s">
        <v>135</v>
      </c>
      <c r="I97" s="223"/>
      <c r="J97" s="223"/>
      <c r="K97" s="204" t="s">
        <v>264</v>
      </c>
      <c r="L97" s="204"/>
      <c r="M97" s="204"/>
      <c r="N97" s="204"/>
      <c r="O97" s="204"/>
      <c r="P97" s="204"/>
      <c r="Q97" s="204"/>
      <c r="R97" s="204"/>
      <c r="S97" s="98"/>
      <c r="T97" s="95"/>
      <c r="U97" s="272"/>
    </row>
    <row r="98" spans="1:21" ht="11.85" customHeight="1" x14ac:dyDescent="0.4">
      <c r="A98" s="252"/>
      <c r="B98" s="421"/>
      <c r="C98" s="98"/>
      <c r="D98" s="98"/>
      <c r="F98" s="95"/>
      <c r="G98" s="334" t="s">
        <v>268</v>
      </c>
      <c r="H98" s="334"/>
      <c r="I98" s="334"/>
      <c r="J98" s="334"/>
      <c r="K98" s="334"/>
      <c r="L98" s="334"/>
      <c r="M98" s="334"/>
      <c r="N98" s="334"/>
      <c r="O98" s="334"/>
      <c r="P98" s="334"/>
      <c r="Q98" s="334"/>
      <c r="R98" s="334"/>
      <c r="S98" s="98"/>
      <c r="T98" s="95"/>
      <c r="U98" s="272"/>
    </row>
    <row r="99" spans="1:21" ht="11.85" customHeight="1" x14ac:dyDescent="0.4">
      <c r="A99" s="252"/>
      <c r="B99" s="421"/>
      <c r="C99" s="98"/>
      <c r="D99" s="98"/>
      <c r="F99" s="95"/>
      <c r="G99" s="334"/>
      <c r="H99" s="334"/>
      <c r="I99" s="334"/>
      <c r="J99" s="334"/>
      <c r="K99" s="334"/>
      <c r="L99" s="334"/>
      <c r="M99" s="334"/>
      <c r="N99" s="334"/>
      <c r="O99" s="334"/>
      <c r="P99" s="334"/>
      <c r="Q99" s="334"/>
      <c r="R99" s="334"/>
      <c r="S99" s="98"/>
      <c r="T99" s="95"/>
      <c r="U99" s="272"/>
    </row>
    <row r="100" spans="1:21" ht="11.85" customHeight="1" x14ac:dyDescent="0.4">
      <c r="A100" s="252"/>
      <c r="B100" s="421"/>
      <c r="C100" s="98"/>
      <c r="D100" s="98"/>
      <c r="F100" s="95"/>
      <c r="G100" s="107"/>
      <c r="H100" s="25" t="s">
        <v>135</v>
      </c>
      <c r="I100" s="223"/>
      <c r="J100" s="223"/>
      <c r="K100" s="204" t="s">
        <v>271</v>
      </c>
      <c r="L100" s="204"/>
      <c r="M100" s="204"/>
      <c r="N100" s="204"/>
      <c r="O100" s="204"/>
      <c r="P100" s="204"/>
      <c r="Q100" s="204"/>
      <c r="R100" s="204"/>
      <c r="S100" s="98"/>
      <c r="T100" s="95"/>
      <c r="U100" s="272"/>
    </row>
    <row r="101" spans="1:21" ht="11.85" customHeight="1" x14ac:dyDescent="0.4">
      <c r="A101" s="252"/>
      <c r="B101" s="421"/>
      <c r="C101" s="98"/>
      <c r="D101" s="98"/>
      <c r="F101" s="95"/>
      <c r="G101" s="94"/>
      <c r="H101" s="11" t="s">
        <v>272</v>
      </c>
      <c r="I101" s="102"/>
      <c r="J101" s="100"/>
      <c r="K101" s="101"/>
      <c r="L101" s="101"/>
      <c r="M101" s="101"/>
      <c r="N101" s="101"/>
      <c r="O101" s="101"/>
      <c r="P101" s="101"/>
      <c r="Q101" s="101"/>
      <c r="R101" s="101"/>
      <c r="S101" s="98"/>
      <c r="T101" s="95"/>
      <c r="U101" s="272"/>
    </row>
    <row r="102" spans="1:21" ht="11.85" customHeight="1" x14ac:dyDescent="0.4">
      <c r="A102" s="252"/>
      <c r="B102" s="421"/>
      <c r="C102" s="98"/>
      <c r="D102" s="98"/>
      <c r="F102" s="95"/>
      <c r="G102" s="23" t="s">
        <v>77</v>
      </c>
      <c r="H102" s="19" t="s">
        <v>251</v>
      </c>
      <c r="I102" s="76"/>
      <c r="J102" s="76"/>
      <c r="K102" s="86"/>
      <c r="L102" s="86"/>
      <c r="M102" s="86"/>
      <c r="S102" s="98"/>
      <c r="T102" s="95"/>
      <c r="U102" s="272"/>
    </row>
    <row r="103" spans="1:21" ht="11.85" customHeight="1" x14ac:dyDescent="0.4">
      <c r="A103" s="252"/>
      <c r="B103" s="421"/>
      <c r="C103" s="98"/>
      <c r="D103" s="98"/>
      <c r="F103" s="95"/>
      <c r="G103" s="19" t="s">
        <v>266</v>
      </c>
      <c r="H103" s="28"/>
      <c r="I103" s="28"/>
      <c r="J103" s="28"/>
      <c r="K103" s="28"/>
      <c r="L103" s="28"/>
      <c r="M103" s="28"/>
      <c r="S103" s="98"/>
      <c r="T103" s="95"/>
      <c r="U103" s="272"/>
    </row>
    <row r="104" spans="1:21" ht="11.85" customHeight="1" x14ac:dyDescent="0.4">
      <c r="A104" s="252"/>
      <c r="B104" s="421"/>
      <c r="C104" s="98"/>
      <c r="D104" s="98"/>
      <c r="F104" s="95"/>
      <c r="H104" s="25" t="s">
        <v>135</v>
      </c>
      <c r="I104" s="223"/>
      <c r="J104" s="223"/>
      <c r="K104" s="19" t="s">
        <v>273</v>
      </c>
      <c r="S104" s="98"/>
      <c r="T104" s="95"/>
      <c r="U104" s="272"/>
    </row>
    <row r="105" spans="1:21" ht="11.85" customHeight="1" x14ac:dyDescent="0.4">
      <c r="A105" s="252"/>
      <c r="B105" s="421"/>
      <c r="C105" s="98"/>
      <c r="D105" s="98"/>
      <c r="F105" s="95"/>
      <c r="G105" s="334" t="s">
        <v>268</v>
      </c>
      <c r="H105" s="334"/>
      <c r="I105" s="334"/>
      <c r="J105" s="334"/>
      <c r="K105" s="334"/>
      <c r="L105" s="334"/>
      <c r="M105" s="334"/>
      <c r="N105" s="334"/>
      <c r="O105" s="334"/>
      <c r="P105" s="334"/>
      <c r="Q105" s="334"/>
      <c r="R105" s="334"/>
      <c r="S105" s="98"/>
      <c r="T105" s="95"/>
      <c r="U105" s="272"/>
    </row>
    <row r="106" spans="1:21" ht="11.85" customHeight="1" x14ac:dyDescent="0.4">
      <c r="A106" s="252"/>
      <c r="B106" s="421"/>
      <c r="C106" s="98"/>
      <c r="D106" s="98"/>
      <c r="F106" s="95"/>
      <c r="G106" s="334"/>
      <c r="H106" s="334"/>
      <c r="I106" s="334"/>
      <c r="J106" s="334"/>
      <c r="K106" s="334"/>
      <c r="L106" s="334"/>
      <c r="M106" s="334"/>
      <c r="N106" s="334"/>
      <c r="O106" s="334"/>
      <c r="P106" s="334"/>
      <c r="Q106" s="334"/>
      <c r="R106" s="334"/>
      <c r="S106" s="98"/>
      <c r="T106" s="95"/>
      <c r="U106" s="272"/>
    </row>
    <row r="107" spans="1:21" ht="11.85" customHeight="1" x14ac:dyDescent="0.4">
      <c r="A107" s="252"/>
      <c r="B107" s="421"/>
      <c r="C107" s="98"/>
      <c r="D107" s="98"/>
      <c r="F107" s="95"/>
      <c r="G107" s="334"/>
      <c r="H107" s="334"/>
      <c r="I107" s="334"/>
      <c r="J107" s="334"/>
      <c r="K107" s="334"/>
      <c r="L107" s="334"/>
      <c r="M107" s="334"/>
      <c r="N107" s="334"/>
      <c r="O107" s="334"/>
      <c r="P107" s="334"/>
      <c r="Q107" s="334"/>
      <c r="R107" s="334"/>
      <c r="S107" s="98"/>
      <c r="T107" s="95"/>
      <c r="U107" s="272"/>
    </row>
    <row r="108" spans="1:21" ht="11.85" customHeight="1" x14ac:dyDescent="0.4">
      <c r="A108" s="252"/>
      <c r="B108" s="421"/>
      <c r="C108" s="98"/>
      <c r="D108" s="98"/>
      <c r="F108" s="95"/>
      <c r="H108" s="25" t="s">
        <v>135</v>
      </c>
      <c r="I108" s="223"/>
      <c r="J108" s="223"/>
      <c r="K108" s="204" t="s">
        <v>274</v>
      </c>
      <c r="L108" s="204"/>
      <c r="M108" s="204"/>
      <c r="N108" s="204"/>
      <c r="O108" s="204"/>
      <c r="P108" s="204"/>
      <c r="Q108" s="204"/>
      <c r="R108" s="204"/>
      <c r="S108" s="98"/>
      <c r="T108" s="95"/>
      <c r="U108" s="329"/>
    </row>
    <row r="109" spans="1:21" ht="11.85" customHeight="1" x14ac:dyDescent="0.4">
      <c r="A109" s="252"/>
      <c r="B109" s="421"/>
      <c r="C109" s="98"/>
      <c r="D109" s="103"/>
      <c r="E109" s="104"/>
      <c r="F109" s="105"/>
      <c r="G109" s="97" t="s">
        <v>77</v>
      </c>
      <c r="H109" s="78" t="s">
        <v>270</v>
      </c>
      <c r="I109" s="104"/>
      <c r="J109" s="104"/>
      <c r="K109" s="104"/>
      <c r="L109" s="104"/>
      <c r="M109" s="104"/>
      <c r="N109" s="104"/>
      <c r="O109" s="104"/>
      <c r="P109" s="104"/>
      <c r="Q109" s="104"/>
      <c r="R109" s="104"/>
      <c r="S109" s="33" t="s">
        <v>77</v>
      </c>
      <c r="T109" s="34" t="s">
        <v>120</v>
      </c>
      <c r="U109" s="271" t="s">
        <v>39</v>
      </c>
    </row>
    <row r="110" spans="1:21" ht="11.85" customHeight="1" x14ac:dyDescent="0.4">
      <c r="A110" s="252"/>
      <c r="B110" s="421"/>
      <c r="C110" s="98"/>
      <c r="D110" s="98"/>
      <c r="F110" s="95"/>
      <c r="G110" s="213" t="s">
        <v>260</v>
      </c>
      <c r="H110" s="213"/>
      <c r="I110" s="213"/>
      <c r="J110" s="213"/>
      <c r="K110" s="213"/>
      <c r="L110" s="213"/>
      <c r="M110" s="213"/>
      <c r="N110" s="213"/>
      <c r="O110" s="213"/>
      <c r="P110" s="213"/>
      <c r="Q110" s="213"/>
      <c r="R110" s="213"/>
      <c r="S110" s="37" t="s">
        <v>77</v>
      </c>
      <c r="T110" s="38"/>
      <c r="U110" s="272"/>
    </row>
    <row r="111" spans="1:21" ht="11.85" customHeight="1" x14ac:dyDescent="0.4">
      <c r="A111" s="252"/>
      <c r="B111" s="421"/>
      <c r="C111" s="98"/>
      <c r="D111" s="98"/>
      <c r="F111" s="95"/>
      <c r="G111" s="64"/>
      <c r="H111" s="25" t="s">
        <v>135</v>
      </c>
      <c r="I111" s="223"/>
      <c r="J111" s="223"/>
      <c r="K111" s="204" t="s">
        <v>261</v>
      </c>
      <c r="L111" s="204"/>
      <c r="M111" s="204"/>
      <c r="N111" s="204"/>
      <c r="O111" s="204"/>
      <c r="P111" s="204"/>
      <c r="Q111" s="204"/>
      <c r="R111" s="204"/>
      <c r="S111" s="98"/>
      <c r="T111" s="95"/>
      <c r="U111" s="272"/>
    </row>
    <row r="112" spans="1:21" ht="11.85" customHeight="1" x14ac:dyDescent="0.4">
      <c r="A112" s="252"/>
      <c r="B112" s="421"/>
      <c r="C112" s="98"/>
      <c r="D112" s="98"/>
      <c r="F112" s="95"/>
      <c r="G112" s="334" t="s">
        <v>263</v>
      </c>
      <c r="H112" s="334"/>
      <c r="I112" s="334"/>
      <c r="J112" s="334"/>
      <c r="K112" s="334"/>
      <c r="L112" s="334"/>
      <c r="M112" s="334"/>
      <c r="N112" s="334"/>
      <c r="O112" s="334"/>
      <c r="P112" s="334"/>
      <c r="Q112" s="334"/>
      <c r="R112" s="334"/>
      <c r="S112" s="98"/>
      <c r="T112" s="95"/>
      <c r="U112" s="272"/>
    </row>
    <row r="113" spans="1:21" ht="11.85" customHeight="1" x14ac:dyDescent="0.4">
      <c r="A113" s="252"/>
      <c r="B113" s="421"/>
      <c r="C113" s="98"/>
      <c r="D113" s="98"/>
      <c r="F113" s="95"/>
      <c r="G113" s="334"/>
      <c r="H113" s="334"/>
      <c r="I113" s="334"/>
      <c r="J113" s="334"/>
      <c r="K113" s="334"/>
      <c r="L113" s="334"/>
      <c r="M113" s="334"/>
      <c r="N113" s="334"/>
      <c r="O113" s="334"/>
      <c r="P113" s="334"/>
      <c r="Q113" s="334"/>
      <c r="R113" s="334"/>
      <c r="S113" s="98"/>
      <c r="T113" s="95"/>
      <c r="U113" s="272"/>
    </row>
    <row r="114" spans="1:21" ht="11.85" customHeight="1" x14ac:dyDescent="0.4">
      <c r="A114" s="252"/>
      <c r="B114" s="421"/>
      <c r="C114" s="98"/>
      <c r="D114" s="98"/>
      <c r="F114" s="95"/>
      <c r="G114" s="64"/>
      <c r="H114" s="25" t="s">
        <v>135</v>
      </c>
      <c r="I114" s="223"/>
      <c r="J114" s="223"/>
      <c r="K114" s="204" t="s">
        <v>262</v>
      </c>
      <c r="L114" s="204"/>
      <c r="M114" s="204"/>
      <c r="N114" s="204"/>
      <c r="O114" s="204"/>
      <c r="P114" s="204"/>
      <c r="Q114" s="204"/>
      <c r="R114" s="204"/>
      <c r="S114" s="98"/>
      <c r="T114" s="95"/>
      <c r="U114" s="272"/>
    </row>
    <row r="115" spans="1:21" ht="11.85" customHeight="1" x14ac:dyDescent="0.4">
      <c r="A115" s="252"/>
      <c r="B115" s="421"/>
      <c r="C115" s="98"/>
      <c r="D115" s="98"/>
      <c r="F115" s="95"/>
      <c r="G115" s="334" t="s">
        <v>265</v>
      </c>
      <c r="H115" s="334"/>
      <c r="I115" s="334"/>
      <c r="J115" s="334"/>
      <c r="K115" s="334"/>
      <c r="L115" s="334"/>
      <c r="M115" s="334"/>
      <c r="N115" s="334"/>
      <c r="O115" s="334"/>
      <c r="P115" s="334"/>
      <c r="Q115" s="334"/>
      <c r="R115" s="334"/>
      <c r="S115" s="98"/>
      <c r="T115" s="95"/>
      <c r="U115" s="272"/>
    </row>
    <row r="116" spans="1:21" ht="11.85" customHeight="1" x14ac:dyDescent="0.4">
      <c r="A116" s="252"/>
      <c r="B116" s="421"/>
      <c r="C116" s="98"/>
      <c r="D116" s="98"/>
      <c r="F116" s="95"/>
      <c r="G116" s="334"/>
      <c r="H116" s="334"/>
      <c r="I116" s="334"/>
      <c r="J116" s="334"/>
      <c r="K116" s="334"/>
      <c r="L116" s="334"/>
      <c r="M116" s="334"/>
      <c r="N116" s="334"/>
      <c r="O116" s="334"/>
      <c r="P116" s="334"/>
      <c r="Q116" s="334"/>
      <c r="R116" s="334"/>
      <c r="S116" s="98"/>
      <c r="T116" s="95"/>
      <c r="U116" s="272"/>
    </row>
    <row r="117" spans="1:21" ht="11.85" customHeight="1" x14ac:dyDescent="0.4">
      <c r="A117" s="252"/>
      <c r="B117" s="421"/>
      <c r="C117" s="98"/>
      <c r="D117" s="22" t="s">
        <v>77</v>
      </c>
      <c r="E117" s="19" t="s">
        <v>278</v>
      </c>
      <c r="F117" s="95"/>
      <c r="H117" s="25" t="s">
        <v>135</v>
      </c>
      <c r="I117" s="223"/>
      <c r="J117" s="223"/>
      <c r="K117" s="204" t="s">
        <v>264</v>
      </c>
      <c r="L117" s="204"/>
      <c r="M117" s="204"/>
      <c r="N117" s="204"/>
      <c r="O117" s="204"/>
      <c r="P117" s="204"/>
      <c r="Q117" s="204"/>
      <c r="R117" s="204"/>
      <c r="S117" s="98"/>
      <c r="T117" s="95"/>
      <c r="U117" s="272"/>
    </row>
    <row r="118" spans="1:21" ht="11.85" customHeight="1" x14ac:dyDescent="0.4">
      <c r="A118" s="252"/>
      <c r="B118" s="421"/>
      <c r="C118" s="98"/>
      <c r="D118" s="98"/>
      <c r="F118" s="95"/>
      <c r="G118" s="334" t="s">
        <v>268</v>
      </c>
      <c r="H118" s="334"/>
      <c r="I118" s="334"/>
      <c r="J118" s="334"/>
      <c r="K118" s="334"/>
      <c r="L118" s="334"/>
      <c r="M118" s="334"/>
      <c r="N118" s="334"/>
      <c r="O118" s="334"/>
      <c r="P118" s="334"/>
      <c r="Q118" s="334"/>
      <c r="R118" s="334"/>
      <c r="S118" s="98"/>
      <c r="T118" s="95"/>
      <c r="U118" s="272"/>
    </row>
    <row r="119" spans="1:21" ht="11.85" customHeight="1" x14ac:dyDescent="0.4">
      <c r="A119" s="252"/>
      <c r="B119" s="421"/>
      <c r="C119" s="98"/>
      <c r="D119" s="98"/>
      <c r="F119" s="95"/>
      <c r="G119" s="334"/>
      <c r="H119" s="334"/>
      <c r="I119" s="334"/>
      <c r="J119" s="334"/>
      <c r="K119" s="334"/>
      <c r="L119" s="334"/>
      <c r="M119" s="334"/>
      <c r="N119" s="334"/>
      <c r="O119" s="334"/>
      <c r="P119" s="334"/>
      <c r="Q119" s="334"/>
      <c r="R119" s="334"/>
      <c r="S119" s="98"/>
      <c r="T119" s="95"/>
      <c r="U119" s="272"/>
    </row>
    <row r="120" spans="1:21" ht="11.85" customHeight="1" x14ac:dyDescent="0.4">
      <c r="A120" s="252"/>
      <c r="B120" s="421"/>
      <c r="C120" s="98"/>
      <c r="D120" s="98"/>
      <c r="F120" s="95"/>
      <c r="G120" s="107"/>
      <c r="H120" s="25" t="s">
        <v>135</v>
      </c>
      <c r="I120" s="223"/>
      <c r="J120" s="223"/>
      <c r="K120" s="204" t="s">
        <v>271</v>
      </c>
      <c r="L120" s="204"/>
      <c r="M120" s="204"/>
      <c r="N120" s="204"/>
      <c r="O120" s="204"/>
      <c r="P120" s="204"/>
      <c r="Q120" s="204"/>
      <c r="R120" s="204"/>
      <c r="S120" s="98"/>
      <c r="T120" s="95"/>
      <c r="U120" s="272"/>
    </row>
    <row r="121" spans="1:21" ht="11.85" customHeight="1" x14ac:dyDescent="0.4">
      <c r="A121" s="252"/>
      <c r="B121" s="421"/>
      <c r="C121" s="98"/>
      <c r="D121" s="98"/>
      <c r="F121" s="95"/>
      <c r="G121" s="94"/>
      <c r="H121" s="11" t="s">
        <v>272</v>
      </c>
      <c r="I121" s="102"/>
      <c r="J121" s="100"/>
      <c r="K121" s="101"/>
      <c r="L121" s="101"/>
      <c r="M121" s="101"/>
      <c r="N121" s="101"/>
      <c r="O121" s="101"/>
      <c r="P121" s="101"/>
      <c r="Q121" s="101"/>
      <c r="R121" s="101"/>
      <c r="S121" s="98"/>
      <c r="T121" s="95"/>
      <c r="U121" s="272"/>
    </row>
    <row r="122" spans="1:21" ht="11.85" customHeight="1" x14ac:dyDescent="0.4">
      <c r="A122" s="252"/>
      <c r="B122" s="421"/>
      <c r="C122" s="98"/>
      <c r="D122" s="98"/>
      <c r="F122" s="95"/>
      <c r="G122" s="23" t="s">
        <v>77</v>
      </c>
      <c r="H122" s="19" t="s">
        <v>251</v>
      </c>
      <c r="I122" s="76"/>
      <c r="J122" s="76"/>
      <c r="K122" s="86"/>
      <c r="L122" s="86"/>
      <c r="M122" s="86"/>
      <c r="S122" s="98"/>
      <c r="T122" s="95"/>
      <c r="U122" s="272"/>
    </row>
    <row r="123" spans="1:21" ht="11.85" customHeight="1" x14ac:dyDescent="0.4">
      <c r="A123" s="252"/>
      <c r="B123" s="421"/>
      <c r="C123" s="98"/>
      <c r="D123" s="98"/>
      <c r="F123" s="95"/>
      <c r="G123" s="19" t="s">
        <v>266</v>
      </c>
      <c r="H123" s="28"/>
      <c r="I123" s="28"/>
      <c r="J123" s="28"/>
      <c r="K123" s="28"/>
      <c r="L123" s="28"/>
      <c r="M123" s="28"/>
      <c r="S123" s="98"/>
      <c r="T123" s="95"/>
      <c r="U123" s="272"/>
    </row>
    <row r="124" spans="1:21" ht="11.85" customHeight="1" x14ac:dyDescent="0.4">
      <c r="A124" s="252"/>
      <c r="B124" s="421"/>
      <c r="C124" s="98"/>
      <c r="D124" s="98"/>
      <c r="F124" s="95"/>
      <c r="H124" s="25" t="s">
        <v>135</v>
      </c>
      <c r="I124" s="223"/>
      <c r="J124" s="223"/>
      <c r="K124" s="19" t="s">
        <v>273</v>
      </c>
      <c r="S124" s="98"/>
      <c r="T124" s="95"/>
      <c r="U124" s="272"/>
    </row>
    <row r="125" spans="1:21" ht="11.85" customHeight="1" x14ac:dyDescent="0.4">
      <c r="A125" s="252"/>
      <c r="B125" s="421"/>
      <c r="C125" s="98"/>
      <c r="D125" s="98"/>
      <c r="F125" s="95"/>
      <c r="G125" s="334" t="s">
        <v>268</v>
      </c>
      <c r="H125" s="334"/>
      <c r="I125" s="334"/>
      <c r="J125" s="334"/>
      <c r="K125" s="334"/>
      <c r="L125" s="334"/>
      <c r="M125" s="334"/>
      <c r="N125" s="334"/>
      <c r="O125" s="334"/>
      <c r="P125" s="334"/>
      <c r="Q125" s="334"/>
      <c r="R125" s="334"/>
      <c r="S125" s="98"/>
      <c r="T125" s="95"/>
      <c r="U125" s="272"/>
    </row>
    <row r="126" spans="1:21" ht="11.85" customHeight="1" x14ac:dyDescent="0.4">
      <c r="A126" s="252"/>
      <c r="B126" s="421"/>
      <c r="C126" s="98"/>
      <c r="D126" s="98"/>
      <c r="F126" s="95"/>
      <c r="G126" s="334"/>
      <c r="H126" s="334"/>
      <c r="I126" s="334"/>
      <c r="J126" s="334"/>
      <c r="K126" s="334"/>
      <c r="L126" s="334"/>
      <c r="M126" s="334"/>
      <c r="N126" s="334"/>
      <c r="O126" s="334"/>
      <c r="P126" s="334"/>
      <c r="Q126" s="334"/>
      <c r="R126" s="334"/>
      <c r="S126" s="98"/>
      <c r="T126" s="95"/>
      <c r="U126" s="272"/>
    </row>
    <row r="127" spans="1:21" ht="11.85" customHeight="1" thickBot="1" x14ac:dyDescent="0.45">
      <c r="A127" s="422"/>
      <c r="B127" s="423"/>
      <c r="C127" s="113"/>
      <c r="D127" s="113"/>
      <c r="E127" s="79"/>
      <c r="F127" s="80"/>
      <c r="G127" s="79"/>
      <c r="H127" s="57" t="s">
        <v>135</v>
      </c>
      <c r="I127" s="336"/>
      <c r="J127" s="336"/>
      <c r="K127" s="256" t="s">
        <v>274</v>
      </c>
      <c r="L127" s="256"/>
      <c r="M127" s="256"/>
      <c r="N127" s="256"/>
      <c r="O127" s="256"/>
      <c r="P127" s="256"/>
      <c r="Q127" s="256"/>
      <c r="R127" s="256"/>
      <c r="S127" s="113"/>
      <c r="T127" s="80"/>
      <c r="U127" s="273"/>
    </row>
    <row r="128" spans="1:21" ht="11.85" customHeight="1" x14ac:dyDescent="0.4">
      <c r="A128" s="239" t="s">
        <v>119</v>
      </c>
      <c r="B128" s="237"/>
      <c r="C128" s="237" t="s">
        <v>118</v>
      </c>
      <c r="D128" s="237" t="s">
        <v>64</v>
      </c>
      <c r="E128" s="237"/>
      <c r="F128" s="237"/>
      <c r="G128" s="237"/>
      <c r="H128" s="237"/>
      <c r="I128" s="237"/>
      <c r="J128" s="237"/>
      <c r="K128" s="237"/>
      <c r="L128" s="237"/>
      <c r="M128" s="237"/>
      <c r="N128" s="237"/>
      <c r="O128" s="237"/>
      <c r="P128" s="237"/>
      <c r="Q128" s="237"/>
      <c r="R128" s="237"/>
      <c r="S128" s="237"/>
      <c r="T128" s="237"/>
      <c r="U128" s="290" t="s">
        <v>117</v>
      </c>
    </row>
    <row r="129" spans="1:21" ht="11.85" customHeight="1" x14ac:dyDescent="0.4">
      <c r="A129" s="240"/>
      <c r="B129" s="227"/>
      <c r="C129" s="227"/>
      <c r="D129" s="280" t="s">
        <v>5</v>
      </c>
      <c r="E129" s="280"/>
      <c r="F129" s="280"/>
      <c r="G129" s="227" t="s">
        <v>35</v>
      </c>
      <c r="H129" s="227"/>
      <c r="I129" s="227"/>
      <c r="J129" s="227"/>
      <c r="K129" s="227"/>
      <c r="L129" s="227"/>
      <c r="M129" s="227"/>
      <c r="N129" s="227"/>
      <c r="O129" s="227"/>
      <c r="P129" s="227"/>
      <c r="Q129" s="227"/>
      <c r="R129" s="227"/>
      <c r="S129" s="227" t="s">
        <v>36</v>
      </c>
      <c r="T129" s="227"/>
      <c r="U129" s="291"/>
    </row>
    <row r="130" spans="1:21" ht="11.85" customHeight="1" x14ac:dyDescent="0.4">
      <c r="A130" s="250" t="s">
        <v>267</v>
      </c>
      <c r="B130" s="420"/>
      <c r="C130" s="424" t="s">
        <v>69</v>
      </c>
      <c r="D130" s="103"/>
      <c r="E130" s="104"/>
      <c r="F130" s="105"/>
      <c r="G130" s="97" t="s">
        <v>77</v>
      </c>
      <c r="H130" s="78" t="s">
        <v>270</v>
      </c>
      <c r="I130" s="60"/>
      <c r="J130" s="104"/>
      <c r="K130" s="104"/>
      <c r="L130" s="104"/>
      <c r="M130" s="104"/>
      <c r="N130" s="104"/>
      <c r="O130" s="104"/>
      <c r="P130" s="104"/>
      <c r="Q130" s="104"/>
      <c r="R130" s="104"/>
      <c r="S130" s="33" t="s">
        <v>77</v>
      </c>
      <c r="T130" s="34" t="s">
        <v>120</v>
      </c>
      <c r="U130" s="271" t="s">
        <v>39</v>
      </c>
    </row>
    <row r="131" spans="1:21" ht="11.85" customHeight="1" x14ac:dyDescent="0.4">
      <c r="A131" s="252"/>
      <c r="B131" s="421"/>
      <c r="C131" s="425"/>
      <c r="D131" s="98"/>
      <c r="F131" s="95"/>
      <c r="G131" s="213" t="s">
        <v>260</v>
      </c>
      <c r="H131" s="213"/>
      <c r="I131" s="213"/>
      <c r="J131" s="213"/>
      <c r="K131" s="213"/>
      <c r="L131" s="213"/>
      <c r="M131" s="213"/>
      <c r="N131" s="213"/>
      <c r="O131" s="213"/>
      <c r="P131" s="213"/>
      <c r="Q131" s="213"/>
      <c r="R131" s="365"/>
      <c r="S131" s="37" t="s">
        <v>77</v>
      </c>
      <c r="T131" s="38"/>
      <c r="U131" s="272"/>
    </row>
    <row r="132" spans="1:21" ht="11.85" customHeight="1" x14ac:dyDescent="0.4">
      <c r="A132" s="252"/>
      <c r="B132" s="421"/>
      <c r="C132" s="425"/>
      <c r="D132" s="98"/>
      <c r="F132" s="95"/>
      <c r="G132" s="64"/>
      <c r="H132" s="25" t="s">
        <v>135</v>
      </c>
      <c r="I132" s="223"/>
      <c r="J132" s="223"/>
      <c r="K132" s="204" t="s">
        <v>261</v>
      </c>
      <c r="L132" s="204"/>
      <c r="M132" s="204"/>
      <c r="N132" s="204"/>
      <c r="O132" s="204"/>
      <c r="P132" s="204"/>
      <c r="Q132" s="204"/>
      <c r="R132" s="205"/>
      <c r="T132" s="95"/>
      <c r="U132" s="272"/>
    </row>
    <row r="133" spans="1:21" ht="11.85" customHeight="1" x14ac:dyDescent="0.4">
      <c r="A133" s="252"/>
      <c r="B133" s="421"/>
      <c r="C133" s="425"/>
      <c r="D133" s="98"/>
      <c r="F133" s="95"/>
      <c r="G133" s="417" t="s">
        <v>263</v>
      </c>
      <c r="H133" s="417"/>
      <c r="I133" s="417"/>
      <c r="J133" s="417"/>
      <c r="K133" s="417"/>
      <c r="L133" s="417"/>
      <c r="M133" s="417"/>
      <c r="N133" s="417"/>
      <c r="O133" s="417"/>
      <c r="P133" s="417"/>
      <c r="Q133" s="417"/>
      <c r="R133" s="418"/>
      <c r="T133" s="95"/>
      <c r="U133" s="272"/>
    </row>
    <row r="134" spans="1:21" ht="11.85" customHeight="1" x14ac:dyDescent="0.4">
      <c r="A134" s="252"/>
      <c r="B134" s="421"/>
      <c r="C134" s="425"/>
      <c r="D134" s="98"/>
      <c r="F134" s="95"/>
      <c r="G134" s="417"/>
      <c r="H134" s="417"/>
      <c r="I134" s="417"/>
      <c r="J134" s="417"/>
      <c r="K134" s="417"/>
      <c r="L134" s="417"/>
      <c r="M134" s="417"/>
      <c r="N134" s="417"/>
      <c r="O134" s="417"/>
      <c r="P134" s="417"/>
      <c r="Q134" s="417"/>
      <c r="R134" s="418"/>
      <c r="T134" s="95"/>
      <c r="U134" s="272"/>
    </row>
    <row r="135" spans="1:21" ht="11.85" customHeight="1" x14ac:dyDescent="0.4">
      <c r="A135" s="252"/>
      <c r="B135" s="421"/>
      <c r="C135" s="411" t="s">
        <v>269</v>
      </c>
      <c r="D135" s="98"/>
      <c r="F135" s="95"/>
      <c r="G135" s="64"/>
      <c r="H135" s="25" t="s">
        <v>135</v>
      </c>
      <c r="I135" s="223"/>
      <c r="J135" s="223"/>
      <c r="K135" s="204" t="s">
        <v>262</v>
      </c>
      <c r="L135" s="204"/>
      <c r="M135" s="204"/>
      <c r="N135" s="204"/>
      <c r="O135" s="204"/>
      <c r="P135" s="204"/>
      <c r="Q135" s="204"/>
      <c r="R135" s="205"/>
      <c r="T135" s="95"/>
      <c r="U135" s="272"/>
    </row>
    <row r="136" spans="1:21" ht="11.85" customHeight="1" x14ac:dyDescent="0.4">
      <c r="A136" s="252"/>
      <c r="B136" s="421"/>
      <c r="C136" s="411"/>
      <c r="D136" s="98"/>
      <c r="F136" s="95"/>
      <c r="G136" s="334" t="s">
        <v>265</v>
      </c>
      <c r="H136" s="334"/>
      <c r="I136" s="334"/>
      <c r="J136" s="334"/>
      <c r="K136" s="334"/>
      <c r="L136" s="334"/>
      <c r="M136" s="334"/>
      <c r="N136" s="334"/>
      <c r="O136" s="334"/>
      <c r="P136" s="334"/>
      <c r="Q136" s="334"/>
      <c r="R136" s="419"/>
      <c r="T136" s="95"/>
      <c r="U136" s="272"/>
    </row>
    <row r="137" spans="1:21" ht="11.85" customHeight="1" x14ac:dyDescent="0.4">
      <c r="A137" s="252"/>
      <c r="B137" s="421"/>
      <c r="C137" s="411"/>
      <c r="D137" s="98"/>
      <c r="E137" s="19"/>
      <c r="F137" s="95"/>
      <c r="G137" s="334"/>
      <c r="H137" s="334"/>
      <c r="I137" s="334"/>
      <c r="J137" s="334"/>
      <c r="K137" s="334"/>
      <c r="L137" s="334"/>
      <c r="M137" s="334"/>
      <c r="N137" s="334"/>
      <c r="O137" s="334"/>
      <c r="P137" s="334"/>
      <c r="Q137" s="334"/>
      <c r="R137" s="419"/>
      <c r="T137" s="95"/>
      <c r="U137" s="272"/>
    </row>
    <row r="138" spans="1:21" ht="11.85" customHeight="1" x14ac:dyDescent="0.4">
      <c r="A138" s="252"/>
      <c r="B138" s="421"/>
      <c r="C138" s="411"/>
      <c r="D138" s="22" t="s">
        <v>77</v>
      </c>
      <c r="E138" s="19" t="s">
        <v>280</v>
      </c>
      <c r="F138" s="95"/>
      <c r="H138" s="25" t="s">
        <v>135</v>
      </c>
      <c r="I138" s="223"/>
      <c r="J138" s="223"/>
      <c r="K138" s="204" t="s">
        <v>264</v>
      </c>
      <c r="L138" s="204"/>
      <c r="M138" s="204"/>
      <c r="N138" s="204"/>
      <c r="O138" s="204"/>
      <c r="P138" s="204"/>
      <c r="Q138" s="204"/>
      <c r="R138" s="204"/>
      <c r="S138" s="98"/>
      <c r="T138" s="95"/>
      <c r="U138" s="272"/>
    </row>
    <row r="139" spans="1:21" ht="11.85" customHeight="1" x14ac:dyDescent="0.4">
      <c r="A139" s="252"/>
      <c r="B139" s="421"/>
      <c r="C139" s="411"/>
      <c r="D139" s="98"/>
      <c r="F139" s="95"/>
      <c r="G139" s="334" t="s">
        <v>268</v>
      </c>
      <c r="H139" s="334"/>
      <c r="I139" s="334"/>
      <c r="J139" s="334"/>
      <c r="K139" s="334"/>
      <c r="L139" s="334"/>
      <c r="M139" s="334"/>
      <c r="N139" s="334"/>
      <c r="O139" s="334"/>
      <c r="P139" s="334"/>
      <c r="Q139" s="334"/>
      <c r="R139" s="334"/>
      <c r="S139" s="98"/>
      <c r="T139" s="95"/>
      <c r="U139" s="272"/>
    </row>
    <row r="140" spans="1:21" ht="11.85" customHeight="1" x14ac:dyDescent="0.4">
      <c r="A140" s="252"/>
      <c r="B140" s="421"/>
      <c r="C140" s="411"/>
      <c r="D140" s="98"/>
      <c r="F140" s="95"/>
      <c r="G140" s="334"/>
      <c r="H140" s="334"/>
      <c r="I140" s="334"/>
      <c r="J140" s="334"/>
      <c r="K140" s="334"/>
      <c r="L140" s="334"/>
      <c r="M140" s="334"/>
      <c r="N140" s="334"/>
      <c r="O140" s="334"/>
      <c r="P140" s="334"/>
      <c r="Q140" s="334"/>
      <c r="R140" s="334"/>
      <c r="S140" s="98"/>
      <c r="T140" s="95"/>
      <c r="U140" s="272"/>
    </row>
    <row r="141" spans="1:21" ht="11.85" customHeight="1" x14ac:dyDescent="0.4">
      <c r="A141" s="252"/>
      <c r="B141" s="421"/>
      <c r="C141" s="411"/>
      <c r="D141" s="98"/>
      <c r="F141" s="95"/>
      <c r="G141" s="107"/>
      <c r="H141" s="25" t="s">
        <v>135</v>
      </c>
      <c r="I141" s="223"/>
      <c r="J141" s="223"/>
      <c r="K141" s="204" t="s">
        <v>283</v>
      </c>
      <c r="L141" s="204"/>
      <c r="M141" s="204"/>
      <c r="N141" s="204"/>
      <c r="O141" s="204"/>
      <c r="P141" s="204"/>
      <c r="Q141" s="204"/>
      <c r="R141" s="204"/>
      <c r="S141" s="98"/>
      <c r="T141" s="95"/>
      <c r="U141" s="272"/>
    </row>
    <row r="142" spans="1:21" ht="11.85" customHeight="1" x14ac:dyDescent="0.4">
      <c r="A142" s="252"/>
      <c r="B142" s="421"/>
      <c r="C142" s="411"/>
      <c r="D142" s="98"/>
      <c r="F142" s="95"/>
      <c r="G142" s="106"/>
      <c r="H142" s="11" t="s">
        <v>272</v>
      </c>
      <c r="I142" s="102"/>
      <c r="J142" s="100"/>
      <c r="K142" s="101"/>
      <c r="L142" s="101"/>
      <c r="M142" s="101"/>
      <c r="N142" s="101"/>
      <c r="O142" s="101"/>
      <c r="P142" s="101"/>
      <c r="Q142" s="101"/>
      <c r="R142" s="101"/>
      <c r="S142" s="98"/>
      <c r="T142" s="95"/>
      <c r="U142" s="272"/>
    </row>
    <row r="143" spans="1:21" ht="11.85" customHeight="1" x14ac:dyDescent="0.4">
      <c r="A143" s="252"/>
      <c r="B143" s="421"/>
      <c r="C143" s="415" t="s">
        <v>279</v>
      </c>
      <c r="D143" s="98"/>
      <c r="F143" s="95"/>
      <c r="G143" s="23" t="s">
        <v>77</v>
      </c>
      <c r="H143" s="19" t="s">
        <v>251</v>
      </c>
      <c r="I143" s="76"/>
      <c r="J143" s="76"/>
      <c r="K143" s="86"/>
      <c r="L143" s="86"/>
      <c r="M143" s="86"/>
      <c r="S143" s="98"/>
      <c r="T143" s="95"/>
      <c r="U143" s="272"/>
    </row>
    <row r="144" spans="1:21" ht="11.85" customHeight="1" x14ac:dyDescent="0.4">
      <c r="A144" s="252"/>
      <c r="B144" s="421"/>
      <c r="C144" s="415"/>
      <c r="D144" s="98"/>
      <c r="F144" s="95"/>
      <c r="G144" s="19" t="s">
        <v>266</v>
      </c>
      <c r="H144" s="28"/>
      <c r="I144" s="28"/>
      <c r="J144" s="28"/>
      <c r="K144" s="28"/>
      <c r="L144" s="28"/>
      <c r="M144" s="28"/>
      <c r="S144" s="98"/>
      <c r="T144" s="95"/>
      <c r="U144" s="272"/>
    </row>
    <row r="145" spans="1:21" ht="11.85" customHeight="1" x14ac:dyDescent="0.4">
      <c r="A145" s="252"/>
      <c r="B145" s="421"/>
      <c r="C145" s="415"/>
      <c r="D145" s="98"/>
      <c r="F145" s="95"/>
      <c r="H145" s="25" t="s">
        <v>135</v>
      </c>
      <c r="I145" s="223"/>
      <c r="J145" s="223"/>
      <c r="K145" s="19" t="s">
        <v>273</v>
      </c>
      <c r="S145" s="98"/>
      <c r="T145" s="95"/>
      <c r="U145" s="272"/>
    </row>
    <row r="146" spans="1:21" ht="11.85" customHeight="1" x14ac:dyDescent="0.4">
      <c r="A146" s="252"/>
      <c r="B146" s="421"/>
      <c r="C146" s="416"/>
      <c r="D146" s="98"/>
      <c r="F146" s="95"/>
      <c r="G146" s="334" t="s">
        <v>268</v>
      </c>
      <c r="H146" s="334"/>
      <c r="I146" s="334"/>
      <c r="J146" s="334"/>
      <c r="K146" s="334"/>
      <c r="L146" s="334"/>
      <c r="M146" s="334"/>
      <c r="N146" s="334"/>
      <c r="O146" s="334"/>
      <c r="P146" s="334"/>
      <c r="Q146" s="334"/>
      <c r="R146" s="334"/>
      <c r="S146" s="98"/>
      <c r="T146" s="95"/>
      <c r="U146" s="272"/>
    </row>
    <row r="147" spans="1:21" ht="11.85" customHeight="1" x14ac:dyDescent="0.4">
      <c r="A147" s="252"/>
      <c r="B147" s="421"/>
      <c r="C147" s="416"/>
      <c r="D147" s="98"/>
      <c r="F147" s="95"/>
      <c r="G147" s="334"/>
      <c r="H147" s="334"/>
      <c r="I147" s="334"/>
      <c r="J147" s="334"/>
      <c r="K147" s="334"/>
      <c r="L147" s="334"/>
      <c r="M147" s="334"/>
      <c r="N147" s="334"/>
      <c r="O147" s="334"/>
      <c r="P147" s="334"/>
      <c r="Q147" s="334"/>
      <c r="R147" s="334"/>
      <c r="S147" s="98"/>
      <c r="T147" s="95"/>
      <c r="U147" s="272"/>
    </row>
    <row r="148" spans="1:21" ht="11.85" customHeight="1" x14ac:dyDescent="0.4">
      <c r="A148" s="252"/>
      <c r="B148" s="421"/>
      <c r="C148" s="98"/>
      <c r="D148" s="106"/>
      <c r="E148" s="94"/>
      <c r="F148" s="96"/>
      <c r="G148" s="94"/>
      <c r="H148" s="12" t="s">
        <v>135</v>
      </c>
      <c r="I148" s="364"/>
      <c r="J148" s="364"/>
      <c r="K148" s="350" t="s">
        <v>284</v>
      </c>
      <c r="L148" s="350"/>
      <c r="M148" s="350"/>
      <c r="N148" s="350"/>
      <c r="O148" s="350"/>
      <c r="P148" s="350"/>
      <c r="Q148" s="350"/>
      <c r="R148" s="350"/>
      <c r="S148" s="106"/>
      <c r="T148" s="96"/>
      <c r="U148" s="329"/>
    </row>
    <row r="149" spans="1:21" ht="11.85" customHeight="1" x14ac:dyDescent="0.4">
      <c r="A149" s="252"/>
      <c r="B149" s="421"/>
      <c r="C149" s="98"/>
      <c r="D149" s="98"/>
      <c r="F149" s="95"/>
      <c r="G149" s="97" t="s">
        <v>77</v>
      </c>
      <c r="H149" s="78" t="s">
        <v>270</v>
      </c>
      <c r="I149" s="104"/>
      <c r="J149" s="104"/>
      <c r="K149" s="104"/>
      <c r="L149" s="104"/>
      <c r="M149" s="104"/>
      <c r="N149" s="104"/>
      <c r="O149" s="104"/>
      <c r="P149" s="104"/>
      <c r="Q149" s="104"/>
      <c r="R149" s="104"/>
      <c r="S149" s="33" t="s">
        <v>77</v>
      </c>
      <c r="T149" s="34" t="s">
        <v>120</v>
      </c>
      <c r="U149" s="271" t="s">
        <v>39</v>
      </c>
    </row>
    <row r="150" spans="1:21" ht="11.85" customHeight="1" x14ac:dyDescent="0.4">
      <c r="A150" s="252"/>
      <c r="B150" s="421"/>
      <c r="C150" s="98"/>
      <c r="D150" s="98"/>
      <c r="F150" s="95"/>
      <c r="G150" s="213" t="s">
        <v>260</v>
      </c>
      <c r="H150" s="213"/>
      <c r="I150" s="213"/>
      <c r="J150" s="213"/>
      <c r="K150" s="213"/>
      <c r="L150" s="213"/>
      <c r="M150" s="213"/>
      <c r="N150" s="213"/>
      <c r="O150" s="213"/>
      <c r="P150" s="213"/>
      <c r="Q150" s="213"/>
      <c r="R150" s="365"/>
      <c r="S150" s="37" t="s">
        <v>77</v>
      </c>
      <c r="T150" s="38"/>
      <c r="U150" s="272"/>
    </row>
    <row r="151" spans="1:21" ht="11.85" customHeight="1" x14ac:dyDescent="0.4">
      <c r="A151" s="252"/>
      <c r="B151" s="421"/>
      <c r="C151" s="98"/>
      <c r="D151" s="98"/>
      <c r="F151" s="95"/>
      <c r="G151" s="64"/>
      <c r="H151" s="25" t="s">
        <v>135</v>
      </c>
      <c r="I151" s="223"/>
      <c r="J151" s="223"/>
      <c r="K151" s="204" t="s">
        <v>261</v>
      </c>
      <c r="L151" s="204"/>
      <c r="M151" s="204"/>
      <c r="N151" s="204"/>
      <c r="O151" s="204"/>
      <c r="P151" s="204"/>
      <c r="Q151" s="204"/>
      <c r="R151" s="205"/>
      <c r="S151" s="98"/>
      <c r="T151" s="95"/>
      <c r="U151" s="272"/>
    </row>
    <row r="152" spans="1:21" ht="11.85" customHeight="1" x14ac:dyDescent="0.4">
      <c r="A152" s="252"/>
      <c r="B152" s="421"/>
      <c r="C152" s="98"/>
      <c r="D152" s="98"/>
      <c r="F152" s="95"/>
      <c r="G152" s="334" t="s">
        <v>263</v>
      </c>
      <c r="H152" s="334"/>
      <c r="I152" s="334"/>
      <c r="J152" s="334"/>
      <c r="K152" s="334"/>
      <c r="L152" s="334"/>
      <c r="M152" s="334"/>
      <c r="N152" s="334"/>
      <c r="O152" s="334"/>
      <c r="P152" s="334"/>
      <c r="Q152" s="334"/>
      <c r="R152" s="419"/>
      <c r="S152" s="98"/>
      <c r="T152" s="95"/>
      <c r="U152" s="272"/>
    </row>
    <row r="153" spans="1:21" ht="11.85" customHeight="1" x14ac:dyDescent="0.4">
      <c r="A153" s="252"/>
      <c r="B153" s="421"/>
      <c r="C153" s="98"/>
      <c r="D153" s="98"/>
      <c r="F153" s="95"/>
      <c r="G153" s="334"/>
      <c r="H153" s="334"/>
      <c r="I153" s="334"/>
      <c r="J153" s="334"/>
      <c r="K153" s="334"/>
      <c r="L153" s="334"/>
      <c r="M153" s="334"/>
      <c r="N153" s="334"/>
      <c r="O153" s="334"/>
      <c r="P153" s="334"/>
      <c r="Q153" s="334"/>
      <c r="R153" s="419"/>
      <c r="S153" s="98"/>
      <c r="T153" s="95"/>
      <c r="U153" s="272"/>
    </row>
    <row r="154" spans="1:21" ht="11.85" customHeight="1" x14ac:dyDescent="0.4">
      <c r="A154" s="252"/>
      <c r="B154" s="421"/>
      <c r="C154" s="98"/>
      <c r="D154" s="98"/>
      <c r="F154" s="95"/>
      <c r="G154" s="64"/>
      <c r="H154" s="25" t="s">
        <v>135</v>
      </c>
      <c r="I154" s="223"/>
      <c r="J154" s="223"/>
      <c r="K154" s="204" t="s">
        <v>262</v>
      </c>
      <c r="L154" s="204"/>
      <c r="M154" s="204"/>
      <c r="N154" s="204"/>
      <c r="O154" s="204"/>
      <c r="P154" s="204"/>
      <c r="Q154" s="204"/>
      <c r="R154" s="205"/>
      <c r="S154" s="98"/>
      <c r="T154" s="95"/>
      <c r="U154" s="272"/>
    </row>
    <row r="155" spans="1:21" ht="11.85" customHeight="1" x14ac:dyDescent="0.4">
      <c r="A155" s="252"/>
      <c r="B155" s="421"/>
      <c r="C155" s="98"/>
      <c r="D155" s="98"/>
      <c r="F155" s="95"/>
      <c r="G155" s="334" t="s">
        <v>265</v>
      </c>
      <c r="H155" s="334"/>
      <c r="I155" s="334"/>
      <c r="J155" s="334"/>
      <c r="K155" s="334"/>
      <c r="L155" s="334"/>
      <c r="M155" s="334"/>
      <c r="N155" s="334"/>
      <c r="O155" s="334"/>
      <c r="P155" s="334"/>
      <c r="Q155" s="334"/>
      <c r="R155" s="419"/>
      <c r="S155" s="98"/>
      <c r="T155" s="95"/>
      <c r="U155" s="272"/>
    </row>
    <row r="156" spans="1:21" ht="11.85" customHeight="1" x14ac:dyDescent="0.4">
      <c r="A156" s="252"/>
      <c r="B156" s="421"/>
      <c r="C156" s="98"/>
      <c r="D156" s="98"/>
      <c r="F156" s="95"/>
      <c r="G156" s="334"/>
      <c r="H156" s="334"/>
      <c r="I156" s="334"/>
      <c r="J156" s="334"/>
      <c r="K156" s="334"/>
      <c r="L156" s="334"/>
      <c r="M156" s="334"/>
      <c r="N156" s="334"/>
      <c r="O156" s="334"/>
      <c r="P156" s="334"/>
      <c r="Q156" s="334"/>
      <c r="R156" s="419"/>
      <c r="S156" s="98"/>
      <c r="T156" s="95"/>
      <c r="U156" s="272"/>
    </row>
    <row r="157" spans="1:21" ht="11.85" customHeight="1" x14ac:dyDescent="0.4">
      <c r="A157" s="252"/>
      <c r="B157" s="421"/>
      <c r="C157" s="98"/>
      <c r="D157" s="22" t="s">
        <v>77</v>
      </c>
      <c r="E157" s="19" t="s">
        <v>281</v>
      </c>
      <c r="F157" s="95"/>
      <c r="H157" s="25" t="s">
        <v>135</v>
      </c>
      <c r="I157" s="223"/>
      <c r="J157" s="223"/>
      <c r="K157" s="204" t="s">
        <v>264</v>
      </c>
      <c r="L157" s="204"/>
      <c r="M157" s="204"/>
      <c r="N157" s="204"/>
      <c r="O157" s="204"/>
      <c r="P157" s="204"/>
      <c r="Q157" s="204"/>
      <c r="R157" s="204"/>
      <c r="S157" s="98"/>
      <c r="T157" s="95"/>
      <c r="U157" s="272"/>
    </row>
    <row r="158" spans="1:21" ht="11.85" customHeight="1" x14ac:dyDescent="0.4">
      <c r="A158" s="252"/>
      <c r="B158" s="421"/>
      <c r="C158" s="98"/>
      <c r="D158" s="98"/>
      <c r="F158" s="95"/>
      <c r="G158" s="334" t="s">
        <v>268</v>
      </c>
      <c r="H158" s="334"/>
      <c r="I158" s="334"/>
      <c r="J158" s="334"/>
      <c r="K158" s="334"/>
      <c r="L158" s="334"/>
      <c r="M158" s="334"/>
      <c r="N158" s="334"/>
      <c r="O158" s="334"/>
      <c r="P158" s="334"/>
      <c r="Q158" s="334"/>
      <c r="R158" s="334"/>
      <c r="S158" s="98"/>
      <c r="T158" s="95"/>
      <c r="U158" s="272"/>
    </row>
    <row r="159" spans="1:21" ht="11.85" customHeight="1" x14ac:dyDescent="0.4">
      <c r="A159" s="252"/>
      <c r="B159" s="421"/>
      <c r="C159" s="98"/>
      <c r="D159" s="98"/>
      <c r="F159" s="95"/>
      <c r="G159" s="334"/>
      <c r="H159" s="334"/>
      <c r="I159" s="334"/>
      <c r="J159" s="334"/>
      <c r="K159" s="334"/>
      <c r="L159" s="334"/>
      <c r="M159" s="334"/>
      <c r="N159" s="334"/>
      <c r="O159" s="334"/>
      <c r="P159" s="334"/>
      <c r="Q159" s="334"/>
      <c r="R159" s="334"/>
      <c r="S159" s="98"/>
      <c r="T159" s="95"/>
      <c r="U159" s="272"/>
    </row>
    <row r="160" spans="1:21" ht="11.85" customHeight="1" x14ac:dyDescent="0.4">
      <c r="A160" s="252"/>
      <c r="B160" s="421"/>
      <c r="C160" s="98"/>
      <c r="D160" s="98"/>
      <c r="F160" s="95"/>
      <c r="G160" s="107"/>
      <c r="H160" s="25" t="s">
        <v>135</v>
      </c>
      <c r="I160" s="223"/>
      <c r="J160" s="223"/>
      <c r="K160" s="204" t="s">
        <v>283</v>
      </c>
      <c r="L160" s="204"/>
      <c r="M160" s="204"/>
      <c r="N160" s="204"/>
      <c r="O160" s="204"/>
      <c r="P160" s="204"/>
      <c r="Q160" s="204"/>
      <c r="R160" s="204"/>
      <c r="S160" s="98"/>
      <c r="T160" s="95"/>
      <c r="U160" s="272"/>
    </row>
    <row r="161" spans="1:21" ht="11.85" customHeight="1" x14ac:dyDescent="0.4">
      <c r="A161" s="252"/>
      <c r="B161" s="421"/>
      <c r="C161" s="98"/>
      <c r="D161" s="98"/>
      <c r="F161" s="95"/>
      <c r="G161" s="94"/>
      <c r="H161" s="11" t="s">
        <v>272</v>
      </c>
      <c r="I161" s="102"/>
      <c r="J161" s="100"/>
      <c r="K161" s="101"/>
      <c r="L161" s="101"/>
      <c r="M161" s="101"/>
      <c r="N161" s="101"/>
      <c r="O161" s="101"/>
      <c r="P161" s="101"/>
      <c r="Q161" s="101"/>
      <c r="R161" s="101"/>
      <c r="S161" s="98"/>
      <c r="T161" s="95"/>
      <c r="U161" s="272"/>
    </row>
    <row r="162" spans="1:21" ht="11.85" customHeight="1" x14ac:dyDescent="0.4">
      <c r="A162" s="252"/>
      <c r="B162" s="421"/>
      <c r="C162" s="98"/>
      <c r="D162" s="98"/>
      <c r="F162" s="95"/>
      <c r="G162" s="23" t="s">
        <v>77</v>
      </c>
      <c r="H162" s="19" t="s">
        <v>251</v>
      </c>
      <c r="I162" s="76"/>
      <c r="J162" s="76"/>
      <c r="K162" s="86"/>
      <c r="L162" s="86"/>
      <c r="M162" s="86"/>
      <c r="S162" s="98"/>
      <c r="T162" s="95"/>
      <c r="U162" s="272"/>
    </row>
    <row r="163" spans="1:21" ht="11.85" customHeight="1" x14ac:dyDescent="0.4">
      <c r="A163" s="252"/>
      <c r="B163" s="421"/>
      <c r="C163" s="98"/>
      <c r="D163" s="98"/>
      <c r="F163" s="95"/>
      <c r="G163" s="19" t="s">
        <v>266</v>
      </c>
      <c r="H163" s="28"/>
      <c r="I163" s="28"/>
      <c r="J163" s="28"/>
      <c r="K163" s="28"/>
      <c r="L163" s="28"/>
      <c r="M163" s="28"/>
      <c r="S163" s="98"/>
      <c r="T163" s="95"/>
      <c r="U163" s="272"/>
    </row>
    <row r="164" spans="1:21" ht="11.85" customHeight="1" x14ac:dyDescent="0.4">
      <c r="A164" s="252"/>
      <c r="B164" s="421"/>
      <c r="C164" s="98"/>
      <c r="D164" s="98"/>
      <c r="F164" s="95"/>
      <c r="H164" s="25" t="s">
        <v>135</v>
      </c>
      <c r="I164" s="223"/>
      <c r="J164" s="223"/>
      <c r="K164" s="19" t="s">
        <v>273</v>
      </c>
      <c r="S164" s="98"/>
      <c r="T164" s="95"/>
      <c r="U164" s="272"/>
    </row>
    <row r="165" spans="1:21" ht="11.85" customHeight="1" x14ac:dyDescent="0.4">
      <c r="A165" s="252"/>
      <c r="B165" s="421"/>
      <c r="C165" s="98"/>
      <c r="D165" s="98"/>
      <c r="F165" s="95"/>
      <c r="G165" s="334" t="s">
        <v>268</v>
      </c>
      <c r="H165" s="334"/>
      <c r="I165" s="334"/>
      <c r="J165" s="334"/>
      <c r="K165" s="334"/>
      <c r="L165" s="334"/>
      <c r="M165" s="334"/>
      <c r="N165" s="334"/>
      <c r="O165" s="334"/>
      <c r="P165" s="334"/>
      <c r="Q165" s="334"/>
      <c r="R165" s="334"/>
      <c r="S165" s="98"/>
      <c r="T165" s="95"/>
      <c r="U165" s="272"/>
    </row>
    <row r="166" spans="1:21" ht="11.85" customHeight="1" x14ac:dyDescent="0.4">
      <c r="A166" s="252"/>
      <c r="B166" s="421"/>
      <c r="C166" s="98"/>
      <c r="D166" s="98"/>
      <c r="F166" s="95"/>
      <c r="G166" s="334"/>
      <c r="H166" s="334"/>
      <c r="I166" s="334"/>
      <c r="J166" s="334"/>
      <c r="K166" s="334"/>
      <c r="L166" s="334"/>
      <c r="M166" s="334"/>
      <c r="N166" s="334"/>
      <c r="O166" s="334"/>
      <c r="P166" s="334"/>
      <c r="Q166" s="334"/>
      <c r="R166" s="334"/>
      <c r="S166" s="98"/>
      <c r="T166" s="95"/>
      <c r="U166" s="272"/>
    </row>
    <row r="167" spans="1:21" ht="11.85" customHeight="1" x14ac:dyDescent="0.4">
      <c r="A167" s="252"/>
      <c r="B167" s="421"/>
      <c r="C167" s="98"/>
      <c r="D167" s="98"/>
      <c r="F167" s="95"/>
      <c r="H167" s="25" t="s">
        <v>135</v>
      </c>
      <c r="I167" s="223"/>
      <c r="J167" s="223"/>
      <c r="K167" s="204" t="s">
        <v>284</v>
      </c>
      <c r="L167" s="204"/>
      <c r="M167" s="204"/>
      <c r="N167" s="204"/>
      <c r="O167" s="204"/>
      <c r="P167" s="204"/>
      <c r="Q167" s="204"/>
      <c r="R167" s="204"/>
      <c r="S167" s="98"/>
      <c r="T167" s="95"/>
      <c r="U167" s="329"/>
    </row>
    <row r="168" spans="1:21" ht="11.85" customHeight="1" x14ac:dyDescent="0.4">
      <c r="A168" s="252"/>
      <c r="B168" s="421"/>
      <c r="C168" s="98"/>
      <c r="D168" s="103"/>
      <c r="E168" s="104"/>
      <c r="F168" s="105"/>
      <c r="G168" s="97" t="s">
        <v>77</v>
      </c>
      <c r="H168" s="78" t="s">
        <v>270</v>
      </c>
      <c r="I168" s="104"/>
      <c r="J168" s="104"/>
      <c r="K168" s="104"/>
      <c r="L168" s="104"/>
      <c r="M168" s="104"/>
      <c r="N168" s="104"/>
      <c r="O168" s="104"/>
      <c r="P168" s="104"/>
      <c r="Q168" s="104"/>
      <c r="R168" s="104"/>
      <c r="S168" s="33" t="s">
        <v>77</v>
      </c>
      <c r="T168" s="34" t="s">
        <v>120</v>
      </c>
      <c r="U168" s="271" t="s">
        <v>39</v>
      </c>
    </row>
    <row r="169" spans="1:21" ht="11.85" customHeight="1" x14ac:dyDescent="0.4">
      <c r="A169" s="252"/>
      <c r="B169" s="421"/>
      <c r="C169" s="98"/>
      <c r="D169" s="98"/>
      <c r="F169" s="95"/>
      <c r="G169" s="213" t="s">
        <v>260</v>
      </c>
      <c r="H169" s="213"/>
      <c r="I169" s="213"/>
      <c r="J169" s="213"/>
      <c r="K169" s="213"/>
      <c r="L169" s="213"/>
      <c r="M169" s="213"/>
      <c r="N169" s="213"/>
      <c r="O169" s="213"/>
      <c r="P169" s="213"/>
      <c r="Q169" s="213"/>
      <c r="R169" s="213"/>
      <c r="S169" s="37" t="s">
        <v>77</v>
      </c>
      <c r="T169" s="38"/>
      <c r="U169" s="272"/>
    </row>
    <row r="170" spans="1:21" ht="11.85" customHeight="1" x14ac:dyDescent="0.4">
      <c r="A170" s="252"/>
      <c r="B170" s="421"/>
      <c r="C170" s="98"/>
      <c r="D170" s="98"/>
      <c r="F170" s="95"/>
      <c r="G170" s="64"/>
      <c r="H170" s="25" t="s">
        <v>135</v>
      </c>
      <c r="I170" s="223"/>
      <c r="J170" s="223"/>
      <c r="K170" s="204" t="s">
        <v>261</v>
      </c>
      <c r="L170" s="204"/>
      <c r="M170" s="204"/>
      <c r="N170" s="204"/>
      <c r="O170" s="204"/>
      <c r="P170" s="204"/>
      <c r="Q170" s="204"/>
      <c r="R170" s="204"/>
      <c r="S170" s="98"/>
      <c r="T170" s="95"/>
      <c r="U170" s="272"/>
    </row>
    <row r="171" spans="1:21" ht="11.85" customHeight="1" x14ac:dyDescent="0.4">
      <c r="A171" s="252"/>
      <c r="B171" s="421"/>
      <c r="C171" s="98"/>
      <c r="D171" s="98"/>
      <c r="F171" s="95"/>
      <c r="G171" s="334" t="s">
        <v>263</v>
      </c>
      <c r="H171" s="334"/>
      <c r="I171" s="334"/>
      <c r="J171" s="334"/>
      <c r="K171" s="334"/>
      <c r="L171" s="334"/>
      <c r="M171" s="334"/>
      <c r="N171" s="334"/>
      <c r="O171" s="334"/>
      <c r="P171" s="334"/>
      <c r="Q171" s="334"/>
      <c r="R171" s="334"/>
      <c r="S171" s="98"/>
      <c r="T171" s="95"/>
      <c r="U171" s="272"/>
    </row>
    <row r="172" spans="1:21" ht="11.85" customHeight="1" x14ac:dyDescent="0.4">
      <c r="A172" s="252"/>
      <c r="B172" s="421"/>
      <c r="C172" s="98"/>
      <c r="D172" s="98"/>
      <c r="F172" s="95"/>
      <c r="G172" s="334"/>
      <c r="H172" s="334"/>
      <c r="I172" s="334"/>
      <c r="J172" s="334"/>
      <c r="K172" s="334"/>
      <c r="L172" s="334"/>
      <c r="M172" s="334"/>
      <c r="N172" s="334"/>
      <c r="O172" s="334"/>
      <c r="P172" s="334"/>
      <c r="Q172" s="334"/>
      <c r="R172" s="334"/>
      <c r="S172" s="98"/>
      <c r="T172" s="95"/>
      <c r="U172" s="272"/>
    </row>
    <row r="173" spans="1:21" ht="11.85" customHeight="1" x14ac:dyDescent="0.4">
      <c r="A173" s="252"/>
      <c r="B173" s="421"/>
      <c r="C173" s="98"/>
      <c r="D173" s="98"/>
      <c r="F173" s="95"/>
      <c r="G173" s="64"/>
      <c r="H173" s="25" t="s">
        <v>135</v>
      </c>
      <c r="I173" s="223"/>
      <c r="J173" s="223"/>
      <c r="K173" s="204" t="s">
        <v>262</v>
      </c>
      <c r="L173" s="204"/>
      <c r="M173" s="204"/>
      <c r="N173" s="204"/>
      <c r="O173" s="204"/>
      <c r="P173" s="204"/>
      <c r="Q173" s="204"/>
      <c r="R173" s="204"/>
      <c r="S173" s="98"/>
      <c r="T173" s="95"/>
      <c r="U173" s="272"/>
    </row>
    <row r="174" spans="1:21" ht="11.85" customHeight="1" x14ac:dyDescent="0.4">
      <c r="A174" s="252"/>
      <c r="B174" s="421"/>
      <c r="C174" s="98"/>
      <c r="D174" s="98"/>
      <c r="F174" s="95"/>
      <c r="G174" s="334" t="s">
        <v>265</v>
      </c>
      <c r="H174" s="334"/>
      <c r="I174" s="334"/>
      <c r="J174" s="334"/>
      <c r="K174" s="334"/>
      <c r="L174" s="334"/>
      <c r="M174" s="334"/>
      <c r="N174" s="334"/>
      <c r="O174" s="334"/>
      <c r="P174" s="334"/>
      <c r="Q174" s="334"/>
      <c r="R174" s="334"/>
      <c r="S174" s="98"/>
      <c r="T174" s="95"/>
      <c r="U174" s="272"/>
    </row>
    <row r="175" spans="1:21" ht="11.85" customHeight="1" x14ac:dyDescent="0.4">
      <c r="A175" s="252"/>
      <c r="B175" s="421"/>
      <c r="C175" s="98"/>
      <c r="D175" s="98"/>
      <c r="F175" s="95"/>
      <c r="G175" s="334"/>
      <c r="H175" s="334"/>
      <c r="I175" s="334"/>
      <c r="J175" s="334"/>
      <c r="K175" s="334"/>
      <c r="L175" s="334"/>
      <c r="M175" s="334"/>
      <c r="N175" s="334"/>
      <c r="O175" s="334"/>
      <c r="P175" s="334"/>
      <c r="Q175" s="334"/>
      <c r="R175" s="334"/>
      <c r="S175" s="98"/>
      <c r="T175" s="95"/>
      <c r="U175" s="272"/>
    </row>
    <row r="176" spans="1:21" ht="11.85" customHeight="1" x14ac:dyDescent="0.4">
      <c r="A176" s="252"/>
      <c r="B176" s="421"/>
      <c r="C176" s="98"/>
      <c r="D176" s="22" t="s">
        <v>77</v>
      </c>
      <c r="E176" s="19" t="s">
        <v>282</v>
      </c>
      <c r="F176" s="95"/>
      <c r="H176" s="25" t="s">
        <v>135</v>
      </c>
      <c r="I176" s="223"/>
      <c r="J176" s="223"/>
      <c r="K176" s="204" t="s">
        <v>264</v>
      </c>
      <c r="L176" s="204"/>
      <c r="M176" s="204"/>
      <c r="N176" s="204"/>
      <c r="O176" s="204"/>
      <c r="P176" s="204"/>
      <c r="Q176" s="204"/>
      <c r="R176" s="204"/>
      <c r="S176" s="98"/>
      <c r="T176" s="95"/>
      <c r="U176" s="272"/>
    </row>
    <row r="177" spans="1:21" ht="11.85" customHeight="1" x14ac:dyDescent="0.4">
      <c r="A177" s="252"/>
      <c r="B177" s="421"/>
      <c r="C177" s="98"/>
      <c r="D177" s="98"/>
      <c r="F177" s="95"/>
      <c r="G177" s="334" t="s">
        <v>268</v>
      </c>
      <c r="H177" s="334"/>
      <c r="I177" s="334"/>
      <c r="J177" s="334"/>
      <c r="K177" s="334"/>
      <c r="L177" s="334"/>
      <c r="M177" s="334"/>
      <c r="N177" s="334"/>
      <c r="O177" s="334"/>
      <c r="P177" s="334"/>
      <c r="Q177" s="334"/>
      <c r="R177" s="334"/>
      <c r="S177" s="98"/>
      <c r="T177" s="95"/>
      <c r="U177" s="272"/>
    </row>
    <row r="178" spans="1:21" ht="11.85" customHeight="1" x14ac:dyDescent="0.4">
      <c r="A178" s="252"/>
      <c r="B178" s="421"/>
      <c r="C178" s="98"/>
      <c r="D178" s="98"/>
      <c r="F178" s="95"/>
      <c r="G178" s="334"/>
      <c r="H178" s="334"/>
      <c r="I178" s="334"/>
      <c r="J178" s="334"/>
      <c r="K178" s="334"/>
      <c r="L178" s="334"/>
      <c r="M178" s="334"/>
      <c r="N178" s="334"/>
      <c r="O178" s="334"/>
      <c r="P178" s="334"/>
      <c r="Q178" s="334"/>
      <c r="R178" s="334"/>
      <c r="S178" s="98"/>
      <c r="T178" s="95"/>
      <c r="U178" s="272"/>
    </row>
    <row r="179" spans="1:21" ht="11.85" customHeight="1" x14ac:dyDescent="0.4">
      <c r="A179" s="252"/>
      <c r="B179" s="421"/>
      <c r="C179" s="98"/>
      <c r="D179" s="98"/>
      <c r="F179" s="95"/>
      <c r="G179" s="107"/>
      <c r="H179" s="25" t="s">
        <v>135</v>
      </c>
      <c r="I179" s="223"/>
      <c r="J179" s="223"/>
      <c r="K179" s="204" t="s">
        <v>283</v>
      </c>
      <c r="L179" s="204"/>
      <c r="M179" s="204"/>
      <c r="N179" s="204"/>
      <c r="O179" s="204"/>
      <c r="P179" s="204"/>
      <c r="Q179" s="204"/>
      <c r="R179" s="204"/>
      <c r="S179" s="98"/>
      <c r="T179" s="95"/>
      <c r="U179" s="272"/>
    </row>
    <row r="180" spans="1:21" ht="11.85" customHeight="1" x14ac:dyDescent="0.4">
      <c r="A180" s="252"/>
      <c r="B180" s="421"/>
      <c r="C180" s="98"/>
      <c r="D180" s="98"/>
      <c r="F180" s="95"/>
      <c r="G180" s="94"/>
      <c r="H180" s="11" t="s">
        <v>272</v>
      </c>
      <c r="I180" s="102"/>
      <c r="J180" s="100"/>
      <c r="K180" s="101"/>
      <c r="L180" s="101"/>
      <c r="M180" s="101"/>
      <c r="N180" s="101"/>
      <c r="O180" s="101"/>
      <c r="P180" s="101"/>
      <c r="Q180" s="101"/>
      <c r="R180" s="101"/>
      <c r="S180" s="98"/>
      <c r="T180" s="95"/>
      <c r="U180" s="272"/>
    </row>
    <row r="181" spans="1:21" ht="11.85" customHeight="1" x14ac:dyDescent="0.4">
      <c r="A181" s="252"/>
      <c r="B181" s="421"/>
      <c r="C181" s="98"/>
      <c r="D181" s="98"/>
      <c r="F181" s="95"/>
      <c r="G181" s="23" t="s">
        <v>77</v>
      </c>
      <c r="H181" s="19" t="s">
        <v>251</v>
      </c>
      <c r="I181" s="76"/>
      <c r="J181" s="76"/>
      <c r="K181" s="86"/>
      <c r="L181" s="86"/>
      <c r="M181" s="86"/>
      <c r="S181" s="98"/>
      <c r="T181" s="95"/>
      <c r="U181" s="272"/>
    </row>
    <row r="182" spans="1:21" ht="11.85" customHeight="1" x14ac:dyDescent="0.4">
      <c r="A182" s="252"/>
      <c r="B182" s="421"/>
      <c r="C182" s="98"/>
      <c r="D182" s="98"/>
      <c r="F182" s="95"/>
      <c r="G182" s="19" t="s">
        <v>266</v>
      </c>
      <c r="H182" s="28"/>
      <c r="I182" s="28"/>
      <c r="J182" s="28"/>
      <c r="K182" s="28"/>
      <c r="L182" s="28"/>
      <c r="M182" s="28"/>
      <c r="S182" s="98"/>
      <c r="T182" s="95"/>
      <c r="U182" s="272"/>
    </row>
    <row r="183" spans="1:21" ht="11.85" customHeight="1" x14ac:dyDescent="0.4">
      <c r="A183" s="252"/>
      <c r="B183" s="421"/>
      <c r="C183" s="98"/>
      <c r="D183" s="98"/>
      <c r="F183" s="95"/>
      <c r="H183" s="25" t="s">
        <v>135</v>
      </c>
      <c r="I183" s="223"/>
      <c r="J183" s="223"/>
      <c r="K183" s="19" t="s">
        <v>273</v>
      </c>
      <c r="S183" s="98"/>
      <c r="T183" s="95"/>
      <c r="U183" s="272"/>
    </row>
    <row r="184" spans="1:21" ht="11.85" customHeight="1" x14ac:dyDescent="0.4">
      <c r="A184" s="252"/>
      <c r="B184" s="421"/>
      <c r="C184" s="98"/>
      <c r="D184" s="98"/>
      <c r="F184" s="95"/>
      <c r="G184" s="334" t="s">
        <v>268</v>
      </c>
      <c r="H184" s="334"/>
      <c r="I184" s="334"/>
      <c r="J184" s="334"/>
      <c r="K184" s="334"/>
      <c r="L184" s="334"/>
      <c r="M184" s="334"/>
      <c r="N184" s="334"/>
      <c r="O184" s="334"/>
      <c r="P184" s="334"/>
      <c r="Q184" s="334"/>
      <c r="R184" s="334"/>
      <c r="S184" s="98"/>
      <c r="T184" s="95"/>
      <c r="U184" s="272"/>
    </row>
    <row r="185" spans="1:21" ht="11.85" customHeight="1" x14ac:dyDescent="0.4">
      <c r="A185" s="252"/>
      <c r="B185" s="421"/>
      <c r="C185" s="98"/>
      <c r="D185" s="98"/>
      <c r="F185" s="95"/>
      <c r="G185" s="334"/>
      <c r="H185" s="334"/>
      <c r="I185" s="334"/>
      <c r="J185" s="334"/>
      <c r="K185" s="334"/>
      <c r="L185" s="334"/>
      <c r="M185" s="334"/>
      <c r="N185" s="334"/>
      <c r="O185" s="334"/>
      <c r="P185" s="334"/>
      <c r="Q185" s="334"/>
      <c r="R185" s="334"/>
      <c r="S185" s="98"/>
      <c r="T185" s="95"/>
      <c r="U185" s="272"/>
    </row>
    <row r="186" spans="1:21" ht="11.85" customHeight="1" thickBot="1" x14ac:dyDescent="0.45">
      <c r="A186" s="422"/>
      <c r="B186" s="423"/>
      <c r="C186" s="113"/>
      <c r="D186" s="113"/>
      <c r="E186" s="79"/>
      <c r="F186" s="80"/>
      <c r="G186" s="79"/>
      <c r="H186" s="57" t="s">
        <v>135</v>
      </c>
      <c r="I186" s="336"/>
      <c r="J186" s="336"/>
      <c r="K186" s="256" t="s">
        <v>284</v>
      </c>
      <c r="L186" s="256"/>
      <c r="M186" s="256"/>
      <c r="N186" s="256"/>
      <c r="O186" s="256"/>
      <c r="P186" s="256"/>
      <c r="Q186" s="256"/>
      <c r="R186" s="256"/>
      <c r="S186" s="113"/>
      <c r="T186" s="80"/>
      <c r="U186" s="273"/>
    </row>
    <row r="187" spans="1:21" ht="11.85" customHeight="1" x14ac:dyDescent="0.4">
      <c r="A187" s="239" t="s">
        <v>119</v>
      </c>
      <c r="B187" s="237"/>
      <c r="C187" s="237" t="s">
        <v>118</v>
      </c>
      <c r="D187" s="237" t="s">
        <v>64</v>
      </c>
      <c r="E187" s="237"/>
      <c r="F187" s="237"/>
      <c r="G187" s="237"/>
      <c r="H187" s="237"/>
      <c r="I187" s="237"/>
      <c r="J187" s="237"/>
      <c r="K187" s="237"/>
      <c r="L187" s="237"/>
      <c r="M187" s="237"/>
      <c r="N187" s="237"/>
      <c r="O187" s="237"/>
      <c r="P187" s="237"/>
      <c r="Q187" s="237"/>
      <c r="R187" s="237"/>
      <c r="S187" s="237"/>
      <c r="T187" s="237"/>
      <c r="U187" s="290" t="s">
        <v>117</v>
      </c>
    </row>
    <row r="188" spans="1:21" ht="11.85" customHeight="1" x14ac:dyDescent="0.4">
      <c r="A188" s="240"/>
      <c r="B188" s="227"/>
      <c r="C188" s="227"/>
      <c r="D188" s="280" t="s">
        <v>5</v>
      </c>
      <c r="E188" s="280"/>
      <c r="F188" s="280"/>
      <c r="G188" s="227" t="s">
        <v>35</v>
      </c>
      <c r="H188" s="227"/>
      <c r="I188" s="227"/>
      <c r="J188" s="227"/>
      <c r="K188" s="227"/>
      <c r="L188" s="227"/>
      <c r="M188" s="227"/>
      <c r="N188" s="227"/>
      <c r="O188" s="227"/>
      <c r="P188" s="227"/>
      <c r="Q188" s="227"/>
      <c r="R188" s="227"/>
      <c r="S188" s="227" t="s">
        <v>36</v>
      </c>
      <c r="T188" s="227"/>
      <c r="U188" s="291"/>
    </row>
    <row r="189" spans="1:21" ht="11.85" customHeight="1" x14ac:dyDescent="0.4">
      <c r="A189" s="250" t="s">
        <v>267</v>
      </c>
      <c r="B189" s="251"/>
      <c r="C189" s="424" t="s">
        <v>69</v>
      </c>
      <c r="D189" s="103"/>
      <c r="E189" s="104"/>
      <c r="F189" s="105"/>
      <c r="G189" s="97" t="s">
        <v>77</v>
      </c>
      <c r="H189" s="78" t="s">
        <v>270</v>
      </c>
      <c r="I189" s="60"/>
      <c r="J189" s="104"/>
      <c r="K189" s="104"/>
      <c r="L189" s="104"/>
      <c r="M189" s="104"/>
      <c r="N189" s="104"/>
      <c r="O189" s="104"/>
      <c r="P189" s="104"/>
      <c r="Q189" s="104"/>
      <c r="R189" s="104"/>
      <c r="S189" s="33" t="s">
        <v>77</v>
      </c>
      <c r="T189" s="34" t="s">
        <v>120</v>
      </c>
      <c r="U189" s="271" t="s">
        <v>39</v>
      </c>
    </row>
    <row r="190" spans="1:21" ht="11.85" customHeight="1" x14ac:dyDescent="0.4">
      <c r="A190" s="252"/>
      <c r="B190" s="253"/>
      <c r="C190" s="425"/>
      <c r="D190" s="98"/>
      <c r="F190" s="95"/>
      <c r="G190" s="213" t="s">
        <v>260</v>
      </c>
      <c r="H190" s="213"/>
      <c r="I190" s="213"/>
      <c r="J190" s="213"/>
      <c r="K190" s="213"/>
      <c r="L190" s="213"/>
      <c r="M190" s="213"/>
      <c r="N190" s="213"/>
      <c r="O190" s="213"/>
      <c r="P190" s="213"/>
      <c r="Q190" s="213"/>
      <c r="R190" s="365"/>
      <c r="S190" s="37" t="s">
        <v>77</v>
      </c>
      <c r="T190" s="38"/>
      <c r="U190" s="272"/>
    </row>
    <row r="191" spans="1:21" ht="11.85" customHeight="1" x14ac:dyDescent="0.4">
      <c r="A191" s="252"/>
      <c r="B191" s="253"/>
      <c r="C191" s="425"/>
      <c r="D191" s="98"/>
      <c r="F191" s="95"/>
      <c r="G191" s="64"/>
      <c r="H191" s="25" t="s">
        <v>135</v>
      </c>
      <c r="I191" s="223"/>
      <c r="J191" s="223"/>
      <c r="K191" s="204" t="s">
        <v>261</v>
      </c>
      <c r="L191" s="204"/>
      <c r="M191" s="204"/>
      <c r="N191" s="204"/>
      <c r="O191" s="204"/>
      <c r="P191" s="204"/>
      <c r="Q191" s="204"/>
      <c r="R191" s="205"/>
      <c r="T191" s="95"/>
      <c r="U191" s="272"/>
    </row>
    <row r="192" spans="1:21" ht="11.85" customHeight="1" x14ac:dyDescent="0.4">
      <c r="A192" s="252"/>
      <c r="B192" s="253"/>
      <c r="C192" s="425"/>
      <c r="D192" s="98"/>
      <c r="F192" s="95"/>
      <c r="G192" s="417" t="s">
        <v>263</v>
      </c>
      <c r="H192" s="417"/>
      <c r="I192" s="417"/>
      <c r="J192" s="417"/>
      <c r="K192" s="417"/>
      <c r="L192" s="417"/>
      <c r="M192" s="417"/>
      <c r="N192" s="417"/>
      <c r="O192" s="417"/>
      <c r="P192" s="417"/>
      <c r="Q192" s="417"/>
      <c r="R192" s="418"/>
      <c r="T192" s="95"/>
      <c r="U192" s="272"/>
    </row>
    <row r="193" spans="1:21" ht="11.85" customHeight="1" x14ac:dyDescent="0.4">
      <c r="A193" s="252"/>
      <c r="B193" s="253"/>
      <c r="C193" s="425"/>
      <c r="D193" s="98"/>
      <c r="F193" s="95"/>
      <c r="G193" s="417"/>
      <c r="H193" s="417"/>
      <c r="I193" s="417"/>
      <c r="J193" s="417"/>
      <c r="K193" s="417"/>
      <c r="L193" s="417"/>
      <c r="M193" s="417"/>
      <c r="N193" s="417"/>
      <c r="O193" s="417"/>
      <c r="P193" s="417"/>
      <c r="Q193" s="417"/>
      <c r="R193" s="418"/>
      <c r="T193" s="95"/>
      <c r="U193" s="272"/>
    </row>
    <row r="194" spans="1:21" ht="11.85" customHeight="1" x14ac:dyDescent="0.4">
      <c r="A194" s="252"/>
      <c r="B194" s="253"/>
      <c r="C194" s="411" t="s">
        <v>269</v>
      </c>
      <c r="D194" s="98"/>
      <c r="F194" s="95"/>
      <c r="G194" s="64"/>
      <c r="H194" s="25" t="s">
        <v>135</v>
      </c>
      <c r="I194" s="223"/>
      <c r="J194" s="223"/>
      <c r="K194" s="204" t="s">
        <v>262</v>
      </c>
      <c r="L194" s="204"/>
      <c r="M194" s="204"/>
      <c r="N194" s="204"/>
      <c r="O194" s="204"/>
      <c r="P194" s="204"/>
      <c r="Q194" s="204"/>
      <c r="R194" s="205"/>
      <c r="T194" s="95"/>
      <c r="U194" s="272"/>
    </row>
    <row r="195" spans="1:21" ht="11.85" customHeight="1" x14ac:dyDescent="0.4">
      <c r="A195" s="252"/>
      <c r="B195" s="253"/>
      <c r="C195" s="411"/>
      <c r="D195" s="98"/>
      <c r="F195" s="95"/>
      <c r="G195" s="334" t="s">
        <v>265</v>
      </c>
      <c r="H195" s="334"/>
      <c r="I195" s="334"/>
      <c r="J195" s="334"/>
      <c r="K195" s="334"/>
      <c r="L195" s="334"/>
      <c r="M195" s="334"/>
      <c r="N195" s="334"/>
      <c r="O195" s="334"/>
      <c r="P195" s="334"/>
      <c r="Q195" s="334"/>
      <c r="R195" s="419"/>
      <c r="T195" s="95"/>
      <c r="U195" s="272"/>
    </row>
    <row r="196" spans="1:21" ht="11.85" customHeight="1" x14ac:dyDescent="0.4">
      <c r="A196" s="252"/>
      <c r="B196" s="253"/>
      <c r="C196" s="411"/>
      <c r="D196" s="98"/>
      <c r="E196" s="19"/>
      <c r="F196" s="95"/>
      <c r="G196" s="334"/>
      <c r="H196" s="334"/>
      <c r="I196" s="334"/>
      <c r="J196" s="334"/>
      <c r="K196" s="334"/>
      <c r="L196" s="334"/>
      <c r="M196" s="334"/>
      <c r="N196" s="334"/>
      <c r="O196" s="334"/>
      <c r="P196" s="334"/>
      <c r="Q196" s="334"/>
      <c r="R196" s="419"/>
      <c r="T196" s="95"/>
      <c r="U196" s="272"/>
    </row>
    <row r="197" spans="1:21" ht="11.85" customHeight="1" x14ac:dyDescent="0.4">
      <c r="A197" s="252"/>
      <c r="B197" s="253"/>
      <c r="C197" s="411"/>
      <c r="D197" s="22" t="s">
        <v>77</v>
      </c>
      <c r="E197" s="19" t="s">
        <v>311</v>
      </c>
      <c r="F197" s="95"/>
      <c r="H197" s="25" t="s">
        <v>135</v>
      </c>
      <c r="I197" s="223"/>
      <c r="J197" s="223"/>
      <c r="K197" s="204" t="s">
        <v>264</v>
      </c>
      <c r="L197" s="204"/>
      <c r="M197" s="204"/>
      <c r="N197" s="204"/>
      <c r="O197" s="204"/>
      <c r="P197" s="204"/>
      <c r="Q197" s="204"/>
      <c r="R197" s="204"/>
      <c r="S197" s="98"/>
      <c r="T197" s="95"/>
      <c r="U197" s="272"/>
    </row>
    <row r="198" spans="1:21" ht="11.85" customHeight="1" x14ac:dyDescent="0.4">
      <c r="A198" s="252"/>
      <c r="B198" s="253"/>
      <c r="C198" s="411"/>
      <c r="D198" s="98"/>
      <c r="F198" s="95"/>
      <c r="G198" s="334" t="s">
        <v>268</v>
      </c>
      <c r="H198" s="334"/>
      <c r="I198" s="334"/>
      <c r="J198" s="334"/>
      <c r="K198" s="334"/>
      <c r="L198" s="334"/>
      <c r="M198" s="334"/>
      <c r="N198" s="334"/>
      <c r="O198" s="334"/>
      <c r="P198" s="334"/>
      <c r="Q198" s="334"/>
      <c r="R198" s="334"/>
      <c r="S198" s="98"/>
      <c r="T198" s="95"/>
      <c r="U198" s="272"/>
    </row>
    <row r="199" spans="1:21" ht="11.85" customHeight="1" x14ac:dyDescent="0.4">
      <c r="A199" s="252"/>
      <c r="B199" s="253"/>
      <c r="C199" s="411"/>
      <c r="D199" s="98"/>
      <c r="F199" s="95"/>
      <c r="G199" s="334"/>
      <c r="H199" s="334"/>
      <c r="I199" s="334"/>
      <c r="J199" s="334"/>
      <c r="K199" s="334"/>
      <c r="L199" s="334"/>
      <c r="M199" s="334"/>
      <c r="N199" s="334"/>
      <c r="O199" s="334"/>
      <c r="P199" s="334"/>
      <c r="Q199" s="334"/>
      <c r="R199" s="334"/>
      <c r="S199" s="98"/>
      <c r="T199" s="95"/>
      <c r="U199" s="272"/>
    </row>
    <row r="200" spans="1:21" ht="11.85" customHeight="1" x14ac:dyDescent="0.4">
      <c r="A200" s="252"/>
      <c r="B200" s="253"/>
      <c r="C200" s="411"/>
      <c r="D200" s="98"/>
      <c r="F200" s="95"/>
      <c r="G200" s="107"/>
      <c r="H200" s="25" t="s">
        <v>135</v>
      </c>
      <c r="I200" s="223"/>
      <c r="J200" s="223"/>
      <c r="K200" s="204" t="s">
        <v>283</v>
      </c>
      <c r="L200" s="204"/>
      <c r="M200" s="204"/>
      <c r="N200" s="204"/>
      <c r="O200" s="204"/>
      <c r="P200" s="204"/>
      <c r="Q200" s="204"/>
      <c r="R200" s="204"/>
      <c r="S200" s="98"/>
      <c r="T200" s="95"/>
      <c r="U200" s="272"/>
    </row>
    <row r="201" spans="1:21" ht="11.85" customHeight="1" x14ac:dyDescent="0.4">
      <c r="A201" s="252"/>
      <c r="B201" s="253"/>
      <c r="C201" s="411"/>
      <c r="D201" s="98"/>
      <c r="F201" s="95"/>
      <c r="G201" s="106"/>
      <c r="H201" s="11" t="s">
        <v>272</v>
      </c>
      <c r="I201" s="102"/>
      <c r="J201" s="100"/>
      <c r="K201" s="101"/>
      <c r="L201" s="101"/>
      <c r="M201" s="101"/>
      <c r="N201" s="101"/>
      <c r="O201" s="101"/>
      <c r="P201" s="101"/>
      <c r="Q201" s="101"/>
      <c r="R201" s="101"/>
      <c r="S201" s="98"/>
      <c r="T201" s="95"/>
      <c r="U201" s="272"/>
    </row>
    <row r="202" spans="1:21" ht="11.85" customHeight="1" x14ac:dyDescent="0.4">
      <c r="A202" s="252"/>
      <c r="B202" s="253"/>
      <c r="C202" s="415" t="s">
        <v>279</v>
      </c>
      <c r="D202" s="98"/>
      <c r="F202" s="95"/>
      <c r="G202" s="23" t="s">
        <v>77</v>
      </c>
      <c r="H202" s="19" t="s">
        <v>251</v>
      </c>
      <c r="I202" s="76"/>
      <c r="J202" s="76"/>
      <c r="K202" s="86"/>
      <c r="L202" s="86"/>
      <c r="M202" s="86"/>
      <c r="S202" s="98"/>
      <c r="T202" s="95"/>
      <c r="U202" s="272"/>
    </row>
    <row r="203" spans="1:21" ht="11.85" customHeight="1" x14ac:dyDescent="0.4">
      <c r="A203" s="252"/>
      <c r="B203" s="253"/>
      <c r="C203" s="415"/>
      <c r="D203" s="98"/>
      <c r="F203" s="95"/>
      <c r="G203" s="19" t="s">
        <v>266</v>
      </c>
      <c r="H203" s="28"/>
      <c r="I203" s="28"/>
      <c r="J203" s="28"/>
      <c r="K203" s="28"/>
      <c r="L203" s="28"/>
      <c r="M203" s="28"/>
      <c r="S203" s="98"/>
      <c r="T203" s="95"/>
      <c r="U203" s="272"/>
    </row>
    <row r="204" spans="1:21" ht="11.85" customHeight="1" x14ac:dyDescent="0.4">
      <c r="A204" s="252"/>
      <c r="B204" s="253"/>
      <c r="C204" s="415"/>
      <c r="D204" s="98"/>
      <c r="F204" s="95"/>
      <c r="H204" s="25" t="s">
        <v>135</v>
      </c>
      <c r="I204" s="223"/>
      <c r="J204" s="223"/>
      <c r="K204" s="19" t="s">
        <v>273</v>
      </c>
      <c r="S204" s="98"/>
      <c r="T204" s="95"/>
      <c r="U204" s="272"/>
    </row>
    <row r="205" spans="1:21" ht="11.85" customHeight="1" x14ac:dyDescent="0.4">
      <c r="A205" s="252"/>
      <c r="B205" s="253"/>
      <c r="C205" s="416"/>
      <c r="D205" s="98"/>
      <c r="F205" s="95"/>
      <c r="G205" s="334" t="s">
        <v>268</v>
      </c>
      <c r="H205" s="334"/>
      <c r="I205" s="334"/>
      <c r="J205" s="334"/>
      <c r="K205" s="334"/>
      <c r="L205" s="334"/>
      <c r="M205" s="334"/>
      <c r="N205" s="334"/>
      <c r="O205" s="334"/>
      <c r="P205" s="334"/>
      <c r="Q205" s="334"/>
      <c r="R205" s="334"/>
      <c r="S205" s="98"/>
      <c r="T205" s="95"/>
      <c r="U205" s="272"/>
    </row>
    <row r="206" spans="1:21" ht="11.85" customHeight="1" x14ac:dyDescent="0.4">
      <c r="A206" s="252"/>
      <c r="B206" s="253"/>
      <c r="C206" s="416"/>
      <c r="D206" s="98"/>
      <c r="F206" s="95"/>
      <c r="G206" s="334"/>
      <c r="H206" s="334"/>
      <c r="I206" s="334"/>
      <c r="J206" s="334"/>
      <c r="K206" s="334"/>
      <c r="L206" s="334"/>
      <c r="M206" s="334"/>
      <c r="N206" s="334"/>
      <c r="O206" s="334"/>
      <c r="P206" s="334"/>
      <c r="Q206" s="334"/>
      <c r="R206" s="334"/>
      <c r="S206" s="98"/>
      <c r="T206" s="95"/>
      <c r="U206" s="272"/>
    </row>
    <row r="207" spans="1:21" ht="11.85" customHeight="1" x14ac:dyDescent="0.4">
      <c r="A207" s="252"/>
      <c r="B207" s="253"/>
      <c r="C207" s="98"/>
      <c r="D207" s="106"/>
      <c r="E207" s="94"/>
      <c r="F207" s="96"/>
      <c r="G207" s="94"/>
      <c r="H207" s="12" t="s">
        <v>135</v>
      </c>
      <c r="I207" s="364"/>
      <c r="J207" s="364"/>
      <c r="K207" s="350" t="s">
        <v>284</v>
      </c>
      <c r="L207" s="350"/>
      <c r="M207" s="350"/>
      <c r="N207" s="350"/>
      <c r="O207" s="350"/>
      <c r="P207" s="350"/>
      <c r="Q207" s="350"/>
      <c r="R207" s="350"/>
      <c r="S207" s="106"/>
      <c r="T207" s="96"/>
      <c r="U207" s="329"/>
    </row>
    <row r="208" spans="1:21" ht="11.85" customHeight="1" x14ac:dyDescent="0.4">
      <c r="A208" s="252"/>
      <c r="B208" s="253"/>
      <c r="C208" s="98"/>
      <c r="D208" s="98"/>
      <c r="F208" s="95"/>
      <c r="G208" s="97" t="s">
        <v>77</v>
      </c>
      <c r="H208" s="78" t="s">
        <v>270</v>
      </c>
      <c r="I208" s="104"/>
      <c r="J208" s="104"/>
      <c r="K208" s="104"/>
      <c r="L208" s="104"/>
      <c r="M208" s="104"/>
      <c r="N208" s="104"/>
      <c r="O208" s="104"/>
      <c r="P208" s="104"/>
      <c r="Q208" s="104"/>
      <c r="R208" s="104"/>
      <c r="S208" s="33" t="s">
        <v>77</v>
      </c>
      <c r="T208" s="34" t="s">
        <v>120</v>
      </c>
      <c r="U208" s="271" t="s">
        <v>39</v>
      </c>
    </row>
    <row r="209" spans="1:21" ht="11.85" customHeight="1" x14ac:dyDescent="0.4">
      <c r="A209" s="252"/>
      <c r="B209" s="253"/>
      <c r="C209" s="98"/>
      <c r="D209" s="98"/>
      <c r="F209" s="95"/>
      <c r="G209" s="213" t="s">
        <v>260</v>
      </c>
      <c r="H209" s="213"/>
      <c r="I209" s="213"/>
      <c r="J209" s="213"/>
      <c r="K209" s="213"/>
      <c r="L209" s="213"/>
      <c r="M209" s="213"/>
      <c r="N209" s="213"/>
      <c r="O209" s="213"/>
      <c r="P209" s="213"/>
      <c r="Q209" s="213"/>
      <c r="R209" s="365"/>
      <c r="S209" s="37" t="s">
        <v>77</v>
      </c>
      <c r="T209" s="38"/>
      <c r="U209" s="272"/>
    </row>
    <row r="210" spans="1:21" ht="11.85" customHeight="1" x14ac:dyDescent="0.4">
      <c r="A210" s="252"/>
      <c r="B210" s="253"/>
      <c r="C210" s="98"/>
      <c r="D210" s="98"/>
      <c r="F210" s="95"/>
      <c r="G210" s="64"/>
      <c r="H210" s="25" t="s">
        <v>135</v>
      </c>
      <c r="I210" s="223"/>
      <c r="J210" s="223"/>
      <c r="K210" s="204" t="s">
        <v>261</v>
      </c>
      <c r="L210" s="204"/>
      <c r="M210" s="204"/>
      <c r="N210" s="204"/>
      <c r="O210" s="204"/>
      <c r="P210" s="204"/>
      <c r="Q210" s="204"/>
      <c r="R210" s="205"/>
      <c r="S210" s="98"/>
      <c r="T210" s="95"/>
      <c r="U210" s="272"/>
    </row>
    <row r="211" spans="1:21" ht="11.85" customHeight="1" x14ac:dyDescent="0.4">
      <c r="A211" s="252"/>
      <c r="B211" s="253"/>
      <c r="C211" s="98"/>
      <c r="D211" s="98"/>
      <c r="F211" s="95"/>
      <c r="G211" s="334" t="s">
        <v>263</v>
      </c>
      <c r="H211" s="334"/>
      <c r="I211" s="334"/>
      <c r="J211" s="334"/>
      <c r="K211" s="334"/>
      <c r="L211" s="334"/>
      <c r="M211" s="334"/>
      <c r="N211" s="334"/>
      <c r="O211" s="334"/>
      <c r="P211" s="334"/>
      <c r="Q211" s="334"/>
      <c r="R211" s="419"/>
      <c r="S211" s="98"/>
      <c r="T211" s="95"/>
      <c r="U211" s="272"/>
    </row>
    <row r="212" spans="1:21" ht="11.85" customHeight="1" x14ac:dyDescent="0.4">
      <c r="A212" s="252"/>
      <c r="B212" s="253"/>
      <c r="C212" s="98"/>
      <c r="D212" s="98"/>
      <c r="F212" s="95"/>
      <c r="G212" s="334"/>
      <c r="H212" s="334"/>
      <c r="I212" s="334"/>
      <c r="J212" s="334"/>
      <c r="K212" s="334"/>
      <c r="L212" s="334"/>
      <c r="M212" s="334"/>
      <c r="N212" s="334"/>
      <c r="O212" s="334"/>
      <c r="P212" s="334"/>
      <c r="Q212" s="334"/>
      <c r="R212" s="419"/>
      <c r="S212" s="98"/>
      <c r="T212" s="95"/>
      <c r="U212" s="272"/>
    </row>
    <row r="213" spans="1:21" ht="11.85" customHeight="1" x14ac:dyDescent="0.4">
      <c r="A213" s="252"/>
      <c r="B213" s="253"/>
      <c r="C213" s="98"/>
      <c r="D213" s="98"/>
      <c r="F213" s="95"/>
      <c r="G213" s="64"/>
      <c r="H213" s="25" t="s">
        <v>135</v>
      </c>
      <c r="I213" s="223"/>
      <c r="J213" s="223"/>
      <c r="K213" s="204" t="s">
        <v>262</v>
      </c>
      <c r="L213" s="204"/>
      <c r="M213" s="204"/>
      <c r="N213" s="204"/>
      <c r="O213" s="204"/>
      <c r="P213" s="204"/>
      <c r="Q213" s="204"/>
      <c r="R213" s="205"/>
      <c r="S213" s="98"/>
      <c r="T213" s="95"/>
      <c r="U213" s="272"/>
    </row>
    <row r="214" spans="1:21" ht="11.85" customHeight="1" x14ac:dyDescent="0.4">
      <c r="A214" s="252"/>
      <c r="B214" s="253"/>
      <c r="C214" s="98"/>
      <c r="D214" s="98"/>
      <c r="F214" s="95"/>
      <c r="G214" s="334" t="s">
        <v>265</v>
      </c>
      <c r="H214" s="334"/>
      <c r="I214" s="334"/>
      <c r="J214" s="334"/>
      <c r="K214" s="334"/>
      <c r="L214" s="334"/>
      <c r="M214" s="334"/>
      <c r="N214" s="334"/>
      <c r="O214" s="334"/>
      <c r="P214" s="334"/>
      <c r="Q214" s="334"/>
      <c r="R214" s="419"/>
      <c r="S214" s="98"/>
      <c r="T214" s="95"/>
      <c r="U214" s="272"/>
    </row>
    <row r="215" spans="1:21" ht="11.85" customHeight="1" x14ac:dyDescent="0.4">
      <c r="A215" s="252"/>
      <c r="B215" s="253"/>
      <c r="C215" s="98"/>
      <c r="D215" s="98"/>
      <c r="F215" s="95"/>
      <c r="G215" s="334"/>
      <c r="H215" s="334"/>
      <c r="I215" s="334"/>
      <c r="J215" s="334"/>
      <c r="K215" s="334"/>
      <c r="L215" s="334"/>
      <c r="M215" s="334"/>
      <c r="N215" s="334"/>
      <c r="O215" s="334"/>
      <c r="P215" s="334"/>
      <c r="Q215" s="334"/>
      <c r="R215" s="419"/>
      <c r="S215" s="98"/>
      <c r="T215" s="95"/>
      <c r="U215" s="272"/>
    </row>
    <row r="216" spans="1:21" ht="11.85" customHeight="1" x14ac:dyDescent="0.4">
      <c r="A216" s="252"/>
      <c r="B216" s="253"/>
      <c r="C216" s="98"/>
      <c r="D216" s="22" t="s">
        <v>77</v>
      </c>
      <c r="E216" s="19" t="s">
        <v>312</v>
      </c>
      <c r="F216" s="95"/>
      <c r="H216" s="25" t="s">
        <v>135</v>
      </c>
      <c r="I216" s="223"/>
      <c r="J216" s="223"/>
      <c r="K216" s="204" t="s">
        <v>264</v>
      </c>
      <c r="L216" s="204"/>
      <c r="M216" s="204"/>
      <c r="N216" s="204"/>
      <c r="O216" s="204"/>
      <c r="P216" s="204"/>
      <c r="Q216" s="204"/>
      <c r="R216" s="204"/>
      <c r="S216" s="98"/>
      <c r="T216" s="95"/>
      <c r="U216" s="272"/>
    </row>
    <row r="217" spans="1:21" ht="11.85" customHeight="1" x14ac:dyDescent="0.4">
      <c r="A217" s="252"/>
      <c r="B217" s="253"/>
      <c r="C217" s="98"/>
      <c r="D217" s="98"/>
      <c r="F217" s="95"/>
      <c r="G217" s="334" t="s">
        <v>268</v>
      </c>
      <c r="H217" s="334"/>
      <c r="I217" s="334"/>
      <c r="J217" s="334"/>
      <c r="K217" s="334"/>
      <c r="L217" s="334"/>
      <c r="M217" s="334"/>
      <c r="N217" s="334"/>
      <c r="O217" s="334"/>
      <c r="P217" s="334"/>
      <c r="Q217" s="334"/>
      <c r="R217" s="334"/>
      <c r="S217" s="98"/>
      <c r="T217" s="95"/>
      <c r="U217" s="272"/>
    </row>
    <row r="218" spans="1:21" ht="11.85" customHeight="1" x14ac:dyDescent="0.4">
      <c r="A218" s="252"/>
      <c r="B218" s="253"/>
      <c r="C218" s="98"/>
      <c r="D218" s="98"/>
      <c r="F218" s="95"/>
      <c r="G218" s="334"/>
      <c r="H218" s="334"/>
      <c r="I218" s="334"/>
      <c r="J218" s="334"/>
      <c r="K218" s="334"/>
      <c r="L218" s="334"/>
      <c r="M218" s="334"/>
      <c r="N218" s="334"/>
      <c r="O218" s="334"/>
      <c r="P218" s="334"/>
      <c r="Q218" s="334"/>
      <c r="R218" s="334"/>
      <c r="S218" s="98"/>
      <c r="T218" s="95"/>
      <c r="U218" s="272"/>
    </row>
    <row r="219" spans="1:21" ht="11.85" customHeight="1" x14ac:dyDescent="0.4">
      <c r="A219" s="252"/>
      <c r="B219" s="253"/>
      <c r="C219" s="98"/>
      <c r="D219" s="98"/>
      <c r="F219" s="95"/>
      <c r="G219" s="107"/>
      <c r="H219" s="25" t="s">
        <v>135</v>
      </c>
      <c r="I219" s="223"/>
      <c r="J219" s="223"/>
      <c r="K219" s="204" t="s">
        <v>283</v>
      </c>
      <c r="L219" s="204"/>
      <c r="M219" s="204"/>
      <c r="N219" s="204"/>
      <c r="O219" s="204"/>
      <c r="P219" s="204"/>
      <c r="Q219" s="204"/>
      <c r="R219" s="204"/>
      <c r="S219" s="98"/>
      <c r="T219" s="95"/>
      <c r="U219" s="272"/>
    </row>
    <row r="220" spans="1:21" ht="11.85" customHeight="1" x14ac:dyDescent="0.4">
      <c r="A220" s="252"/>
      <c r="B220" s="253"/>
      <c r="C220" s="98"/>
      <c r="D220" s="98"/>
      <c r="F220" s="95"/>
      <c r="G220" s="94"/>
      <c r="H220" s="11" t="s">
        <v>272</v>
      </c>
      <c r="I220" s="102"/>
      <c r="J220" s="100"/>
      <c r="K220" s="101"/>
      <c r="L220" s="101"/>
      <c r="M220" s="101"/>
      <c r="N220" s="101"/>
      <c r="O220" s="101"/>
      <c r="P220" s="101"/>
      <c r="Q220" s="101"/>
      <c r="R220" s="101"/>
      <c r="S220" s="98"/>
      <c r="T220" s="95"/>
      <c r="U220" s="272"/>
    </row>
    <row r="221" spans="1:21" ht="11.85" customHeight="1" x14ac:dyDescent="0.4">
      <c r="A221" s="252"/>
      <c r="B221" s="253"/>
      <c r="C221" s="98"/>
      <c r="D221" s="98"/>
      <c r="F221" s="95"/>
      <c r="G221" s="23" t="s">
        <v>77</v>
      </c>
      <c r="H221" s="19" t="s">
        <v>251</v>
      </c>
      <c r="I221" s="76"/>
      <c r="J221" s="76"/>
      <c r="K221" s="86"/>
      <c r="L221" s="86"/>
      <c r="M221" s="86"/>
      <c r="S221" s="98"/>
      <c r="T221" s="95"/>
      <c r="U221" s="272"/>
    </row>
    <row r="222" spans="1:21" ht="11.85" customHeight="1" x14ac:dyDescent="0.4">
      <c r="A222" s="252"/>
      <c r="B222" s="253"/>
      <c r="C222" s="98"/>
      <c r="D222" s="98"/>
      <c r="F222" s="95"/>
      <c r="G222" s="19" t="s">
        <v>266</v>
      </c>
      <c r="H222" s="28"/>
      <c r="I222" s="28"/>
      <c r="J222" s="28"/>
      <c r="K222" s="28"/>
      <c r="L222" s="28"/>
      <c r="M222" s="28"/>
      <c r="S222" s="98"/>
      <c r="T222" s="95"/>
      <c r="U222" s="272"/>
    </row>
    <row r="223" spans="1:21" ht="11.85" customHeight="1" x14ac:dyDescent="0.4">
      <c r="A223" s="252"/>
      <c r="B223" s="253"/>
      <c r="C223" s="98"/>
      <c r="D223" s="98"/>
      <c r="F223" s="95"/>
      <c r="H223" s="25" t="s">
        <v>135</v>
      </c>
      <c r="I223" s="223"/>
      <c r="J223" s="223"/>
      <c r="K223" s="19" t="s">
        <v>273</v>
      </c>
      <c r="S223" s="98"/>
      <c r="T223" s="95"/>
      <c r="U223" s="272"/>
    </row>
    <row r="224" spans="1:21" ht="11.85" customHeight="1" x14ac:dyDescent="0.4">
      <c r="A224" s="252"/>
      <c r="B224" s="253"/>
      <c r="C224" s="98"/>
      <c r="D224" s="98"/>
      <c r="F224" s="95"/>
      <c r="G224" s="334" t="s">
        <v>268</v>
      </c>
      <c r="H224" s="334"/>
      <c r="I224" s="334"/>
      <c r="J224" s="334"/>
      <c r="K224" s="334"/>
      <c r="L224" s="334"/>
      <c r="M224" s="334"/>
      <c r="N224" s="334"/>
      <c r="O224" s="334"/>
      <c r="P224" s="334"/>
      <c r="Q224" s="334"/>
      <c r="R224" s="334"/>
      <c r="S224" s="98"/>
      <c r="T224" s="95"/>
      <c r="U224" s="272"/>
    </row>
    <row r="225" spans="1:21" ht="11.85" customHeight="1" x14ac:dyDescent="0.4">
      <c r="A225" s="252"/>
      <c r="B225" s="253"/>
      <c r="C225" s="98"/>
      <c r="D225" s="98"/>
      <c r="F225" s="95"/>
      <c r="G225" s="334"/>
      <c r="H225" s="334"/>
      <c r="I225" s="334"/>
      <c r="J225" s="334"/>
      <c r="K225" s="334"/>
      <c r="L225" s="334"/>
      <c r="M225" s="334"/>
      <c r="N225" s="334"/>
      <c r="O225" s="334"/>
      <c r="P225" s="334"/>
      <c r="Q225" s="334"/>
      <c r="R225" s="334"/>
      <c r="S225" s="98"/>
      <c r="T225" s="95"/>
      <c r="U225" s="272"/>
    </row>
    <row r="226" spans="1:21" ht="11.85" customHeight="1" x14ac:dyDescent="0.4">
      <c r="A226" s="254"/>
      <c r="B226" s="255"/>
      <c r="C226" s="139"/>
      <c r="D226" s="98"/>
      <c r="F226" s="95"/>
      <c r="H226" s="25" t="s">
        <v>135</v>
      </c>
      <c r="I226" s="223"/>
      <c r="J226" s="223"/>
      <c r="K226" s="204" t="s">
        <v>284</v>
      </c>
      <c r="L226" s="204"/>
      <c r="M226" s="204"/>
      <c r="N226" s="204"/>
      <c r="O226" s="204"/>
      <c r="P226" s="204"/>
      <c r="Q226" s="204"/>
      <c r="R226" s="204"/>
      <c r="S226" s="98"/>
      <c r="T226" s="95"/>
      <c r="U226" s="329"/>
    </row>
    <row r="227" spans="1:21" ht="11.85" customHeight="1" x14ac:dyDescent="0.4">
      <c r="A227" s="250" t="s">
        <v>313</v>
      </c>
      <c r="B227" s="251"/>
      <c r="C227" s="338" t="s">
        <v>323</v>
      </c>
      <c r="D227" s="456" t="s">
        <v>324</v>
      </c>
      <c r="E227" s="457"/>
      <c r="F227" s="458"/>
      <c r="G227" s="60" t="s">
        <v>314</v>
      </c>
      <c r="H227" s="119"/>
      <c r="I227" s="119"/>
      <c r="J227" s="119"/>
      <c r="K227" s="119"/>
      <c r="L227" s="119"/>
      <c r="M227" s="17"/>
      <c r="N227" s="17"/>
      <c r="O227" s="17"/>
      <c r="P227" s="17"/>
      <c r="Q227" s="17"/>
      <c r="R227" s="17"/>
      <c r="S227" s="103"/>
      <c r="T227" s="105"/>
      <c r="U227" s="116"/>
    </row>
    <row r="228" spans="1:21" ht="11.85" customHeight="1" x14ac:dyDescent="0.4">
      <c r="A228" s="252"/>
      <c r="B228" s="253"/>
      <c r="C228" s="339"/>
      <c r="D228" s="206"/>
      <c r="E228" s="207"/>
      <c r="F228" s="208"/>
      <c r="G228" s="10" t="s">
        <v>77</v>
      </c>
      <c r="H228" s="11" t="s">
        <v>315</v>
      </c>
      <c r="I228" s="12"/>
      <c r="J228" s="12"/>
      <c r="K228" s="13" t="s">
        <v>77</v>
      </c>
      <c r="L228" s="14" t="s">
        <v>317</v>
      </c>
      <c r="M228" s="101"/>
      <c r="N228" s="101"/>
      <c r="O228" s="13" t="s">
        <v>77</v>
      </c>
      <c r="P228" s="101" t="s">
        <v>316</v>
      </c>
      <c r="Q228" s="101"/>
      <c r="R228" s="101"/>
      <c r="S228" s="106"/>
      <c r="T228" s="96"/>
      <c r="U228" s="117"/>
    </row>
    <row r="229" spans="1:21" ht="11.85" customHeight="1" x14ac:dyDescent="0.4">
      <c r="A229" s="252"/>
      <c r="B229" s="253"/>
      <c r="C229" s="339"/>
      <c r="D229" s="206"/>
      <c r="E229" s="207"/>
      <c r="F229" s="208"/>
      <c r="G229" s="97" t="s">
        <v>77</v>
      </c>
      <c r="H229" s="78" t="s">
        <v>270</v>
      </c>
      <c r="I229" s="104"/>
      <c r="J229" s="104"/>
      <c r="K229" s="104"/>
      <c r="L229" s="104"/>
      <c r="M229" s="104"/>
      <c r="N229" s="104"/>
      <c r="O229" s="104"/>
      <c r="P229" s="104"/>
      <c r="Q229" s="104"/>
      <c r="R229" s="104"/>
      <c r="S229" s="33" t="s">
        <v>77</v>
      </c>
      <c r="T229" s="34" t="s">
        <v>120</v>
      </c>
      <c r="U229" s="271" t="s">
        <v>39</v>
      </c>
    </row>
    <row r="230" spans="1:21" ht="11.85" customHeight="1" x14ac:dyDescent="0.4">
      <c r="A230" s="252"/>
      <c r="B230" s="253"/>
      <c r="C230" s="339"/>
      <c r="D230" s="206"/>
      <c r="E230" s="207"/>
      <c r="F230" s="208"/>
      <c r="G230" s="213" t="s">
        <v>318</v>
      </c>
      <c r="H230" s="213"/>
      <c r="I230" s="213"/>
      <c r="J230" s="213"/>
      <c r="K230" s="213"/>
      <c r="L230" s="213"/>
      <c r="M230" s="213"/>
      <c r="N230" s="213"/>
      <c r="O230" s="213"/>
      <c r="P230" s="213"/>
      <c r="Q230" s="213"/>
      <c r="R230" s="365"/>
      <c r="S230" s="37" t="s">
        <v>77</v>
      </c>
      <c r="T230" s="38"/>
      <c r="U230" s="272"/>
    </row>
    <row r="231" spans="1:21" ht="11.85" customHeight="1" x14ac:dyDescent="0.4">
      <c r="A231" s="252"/>
      <c r="B231" s="253"/>
      <c r="C231" s="339"/>
      <c r="D231" s="206"/>
      <c r="E231" s="207"/>
      <c r="F231" s="208"/>
      <c r="G231" s="64"/>
      <c r="H231" s="25" t="s">
        <v>135</v>
      </c>
      <c r="I231" s="223"/>
      <c r="J231" s="223"/>
      <c r="K231" s="204" t="s">
        <v>152</v>
      </c>
      <c r="L231" s="204"/>
      <c r="M231" s="204"/>
      <c r="N231" s="204"/>
      <c r="O231" s="204"/>
      <c r="P231" s="204"/>
      <c r="Q231" s="204"/>
      <c r="R231" s="205"/>
      <c r="S231" s="98"/>
      <c r="T231" s="95"/>
      <c r="U231" s="272"/>
    </row>
    <row r="232" spans="1:21" ht="11.85" customHeight="1" x14ac:dyDescent="0.4">
      <c r="A232" s="252"/>
      <c r="B232" s="253"/>
      <c r="C232" s="339"/>
      <c r="D232" s="206"/>
      <c r="E232" s="207"/>
      <c r="F232" s="208"/>
      <c r="G232" s="213" t="s">
        <v>56</v>
      </c>
      <c r="H232" s="213"/>
      <c r="I232" s="213"/>
      <c r="J232" s="213"/>
      <c r="K232" s="213"/>
      <c r="L232" s="213"/>
      <c r="M232" s="213"/>
      <c r="N232" s="213"/>
      <c r="O232" s="213"/>
      <c r="P232" s="213"/>
      <c r="Q232" s="213"/>
      <c r="R232" s="365"/>
      <c r="S232" s="98"/>
      <c r="T232" s="95"/>
      <c r="U232" s="272"/>
    </row>
    <row r="233" spans="1:21" ht="11.85" customHeight="1" x14ac:dyDescent="0.4">
      <c r="A233" s="252"/>
      <c r="B233" s="253"/>
      <c r="C233" s="339"/>
      <c r="D233" s="206"/>
      <c r="E233" s="207"/>
      <c r="F233" s="208"/>
      <c r="G233" s="47"/>
      <c r="H233" s="25" t="s">
        <v>135</v>
      </c>
      <c r="I233" s="223"/>
      <c r="J233" s="223"/>
      <c r="K233" s="204" t="s">
        <v>154</v>
      </c>
      <c r="L233" s="204"/>
      <c r="M233" s="204"/>
      <c r="N233" s="204"/>
      <c r="O233" s="204"/>
      <c r="P233" s="204"/>
      <c r="Q233" s="204"/>
      <c r="R233" s="205"/>
      <c r="S233" s="98"/>
      <c r="T233" s="95"/>
      <c r="U233" s="272"/>
    </row>
    <row r="234" spans="1:21" ht="11.85" customHeight="1" x14ac:dyDescent="0.4">
      <c r="A234" s="252"/>
      <c r="B234" s="253"/>
      <c r="C234" s="339"/>
      <c r="D234" s="206"/>
      <c r="E234" s="207"/>
      <c r="F234" s="208"/>
      <c r="G234" s="363" t="s">
        <v>319</v>
      </c>
      <c r="H234" s="332"/>
      <c r="I234" s="332"/>
      <c r="J234" s="332"/>
      <c r="K234" s="332"/>
      <c r="L234" s="332"/>
      <c r="M234" s="332"/>
      <c r="N234" s="332"/>
      <c r="O234" s="332"/>
      <c r="P234" s="332"/>
      <c r="Q234" s="332"/>
      <c r="R234" s="333"/>
      <c r="S234" s="98"/>
      <c r="T234" s="95"/>
      <c r="U234" s="272"/>
    </row>
    <row r="235" spans="1:21" ht="11.85" customHeight="1" x14ac:dyDescent="0.4">
      <c r="A235" s="252"/>
      <c r="B235" s="253"/>
      <c r="C235" s="339"/>
      <c r="D235" s="206"/>
      <c r="E235" s="207"/>
      <c r="F235" s="208"/>
      <c r="G235" s="363"/>
      <c r="H235" s="332"/>
      <c r="I235" s="332"/>
      <c r="J235" s="332"/>
      <c r="K235" s="332"/>
      <c r="L235" s="332"/>
      <c r="M235" s="332"/>
      <c r="N235" s="332"/>
      <c r="O235" s="332"/>
      <c r="P235" s="332"/>
      <c r="Q235" s="332"/>
      <c r="R235" s="333"/>
      <c r="S235" s="98"/>
      <c r="T235" s="95"/>
      <c r="U235" s="272"/>
    </row>
    <row r="236" spans="1:21" ht="11.85" customHeight="1" x14ac:dyDescent="0.4">
      <c r="A236" s="252"/>
      <c r="B236" s="253"/>
      <c r="C236" s="339"/>
      <c r="D236" s="206"/>
      <c r="E236" s="207"/>
      <c r="F236" s="208"/>
      <c r="G236" s="64"/>
      <c r="H236" s="25" t="s">
        <v>135</v>
      </c>
      <c r="I236" s="223"/>
      <c r="J236" s="223"/>
      <c r="K236" s="204" t="s">
        <v>320</v>
      </c>
      <c r="L236" s="204"/>
      <c r="M236" s="204"/>
      <c r="N236" s="204"/>
      <c r="O236" s="204"/>
      <c r="P236" s="204"/>
      <c r="Q236" s="204"/>
      <c r="R236" s="205"/>
      <c r="S236" s="98"/>
      <c r="T236" s="95"/>
      <c r="U236" s="272"/>
    </row>
    <row r="237" spans="1:21" ht="11.85" customHeight="1" x14ac:dyDescent="0.4">
      <c r="A237" s="252"/>
      <c r="B237" s="253"/>
      <c r="C237" s="339"/>
      <c r="D237" s="206"/>
      <c r="E237" s="207"/>
      <c r="F237" s="208"/>
      <c r="G237" s="106"/>
      <c r="H237" s="11" t="s">
        <v>272</v>
      </c>
      <c r="I237" s="102"/>
      <c r="J237" s="100"/>
      <c r="K237" s="101"/>
      <c r="L237" s="101"/>
      <c r="M237" s="101"/>
      <c r="N237" s="101"/>
      <c r="O237" s="101"/>
      <c r="P237" s="101"/>
      <c r="Q237" s="101"/>
      <c r="R237" s="115"/>
      <c r="S237" s="98"/>
      <c r="T237" s="95"/>
      <c r="U237" s="272"/>
    </row>
    <row r="238" spans="1:21" ht="11.85" customHeight="1" x14ac:dyDescent="0.4">
      <c r="A238" s="252"/>
      <c r="B238" s="253"/>
      <c r="C238" s="339"/>
      <c r="D238" s="206"/>
      <c r="E238" s="207"/>
      <c r="F238" s="208"/>
      <c r="G238" s="23" t="s">
        <v>77</v>
      </c>
      <c r="H238" s="19" t="s">
        <v>251</v>
      </c>
      <c r="I238" s="76"/>
      <c r="J238" s="76"/>
      <c r="K238" s="86"/>
      <c r="L238" s="86"/>
      <c r="M238" s="86"/>
      <c r="S238" s="98"/>
      <c r="T238" s="95"/>
      <c r="U238" s="272"/>
    </row>
    <row r="239" spans="1:21" ht="11.85" customHeight="1" x14ac:dyDescent="0.4">
      <c r="A239" s="252"/>
      <c r="B239" s="253"/>
      <c r="C239" s="339"/>
      <c r="D239" s="206"/>
      <c r="E239" s="207"/>
      <c r="F239" s="208"/>
      <c r="G239" s="19" t="s">
        <v>259</v>
      </c>
      <c r="H239" s="28"/>
      <c r="I239" s="28"/>
      <c r="J239" s="28"/>
      <c r="K239" s="28"/>
      <c r="L239" s="28"/>
      <c r="M239" s="28"/>
      <c r="N239" s="407"/>
      <c r="O239" s="407"/>
      <c r="P239" s="28" t="s">
        <v>258</v>
      </c>
      <c r="Q239" s="28"/>
      <c r="R239" s="91"/>
      <c r="S239" s="98"/>
      <c r="T239" s="95"/>
      <c r="U239" s="272"/>
    </row>
    <row r="240" spans="1:21" ht="11.85" customHeight="1" x14ac:dyDescent="0.4">
      <c r="A240" s="252"/>
      <c r="B240" s="253"/>
      <c r="C240" s="339"/>
      <c r="D240" s="206"/>
      <c r="E240" s="207"/>
      <c r="F240" s="208"/>
      <c r="G240" s="363" t="s">
        <v>322</v>
      </c>
      <c r="H240" s="332"/>
      <c r="I240" s="332"/>
      <c r="J240" s="332"/>
      <c r="K240" s="332"/>
      <c r="L240" s="332"/>
      <c r="M240" s="332"/>
      <c r="N240" s="332"/>
      <c r="O240" s="332"/>
      <c r="P240" s="332"/>
      <c r="Q240" s="332"/>
      <c r="R240" s="333"/>
      <c r="S240" s="98"/>
      <c r="T240" s="95"/>
      <c r="U240" s="272"/>
    </row>
    <row r="241" spans="1:21" ht="11.85" customHeight="1" x14ac:dyDescent="0.4">
      <c r="A241" s="252"/>
      <c r="B241" s="253"/>
      <c r="C241" s="339"/>
      <c r="D241" s="206"/>
      <c r="E241" s="207"/>
      <c r="F241" s="208"/>
      <c r="G241" s="363"/>
      <c r="H241" s="332"/>
      <c r="I241" s="332"/>
      <c r="J241" s="332"/>
      <c r="K241" s="332"/>
      <c r="L241" s="332"/>
      <c r="M241" s="332"/>
      <c r="N241" s="332"/>
      <c r="O241" s="332"/>
      <c r="P241" s="332"/>
      <c r="Q241" s="332"/>
      <c r="R241" s="333"/>
      <c r="S241" s="98"/>
      <c r="T241" s="95"/>
      <c r="U241" s="272"/>
    </row>
    <row r="242" spans="1:21" ht="11.85" customHeight="1" thickBot="1" x14ac:dyDescent="0.45">
      <c r="A242" s="422"/>
      <c r="B242" s="454"/>
      <c r="C242" s="354"/>
      <c r="D242" s="459"/>
      <c r="E242" s="460"/>
      <c r="F242" s="461"/>
      <c r="G242" s="65"/>
      <c r="H242" s="57" t="s">
        <v>135</v>
      </c>
      <c r="I242" s="336"/>
      <c r="J242" s="336"/>
      <c r="K242" s="256" t="s">
        <v>321</v>
      </c>
      <c r="L242" s="256"/>
      <c r="M242" s="256"/>
      <c r="N242" s="256"/>
      <c r="O242" s="256"/>
      <c r="P242" s="256"/>
      <c r="Q242" s="256"/>
      <c r="R242" s="257"/>
      <c r="S242" s="113"/>
      <c r="T242" s="80"/>
      <c r="U242" s="273"/>
    </row>
    <row r="243" spans="1:21" ht="11.85" customHeight="1" x14ac:dyDescent="0.4">
      <c r="A243" s="239" t="s">
        <v>119</v>
      </c>
      <c r="B243" s="237"/>
      <c r="C243" s="237" t="s">
        <v>118</v>
      </c>
      <c r="D243" s="237" t="s">
        <v>64</v>
      </c>
      <c r="E243" s="237"/>
      <c r="F243" s="237"/>
      <c r="G243" s="237"/>
      <c r="H243" s="237"/>
      <c r="I243" s="237"/>
      <c r="J243" s="237"/>
      <c r="K243" s="237"/>
      <c r="L243" s="237"/>
      <c r="M243" s="237"/>
      <c r="N243" s="237"/>
      <c r="O243" s="237"/>
      <c r="P243" s="237"/>
      <c r="Q243" s="237"/>
      <c r="R243" s="237"/>
      <c r="S243" s="237"/>
      <c r="T243" s="237"/>
      <c r="U243" s="290" t="s">
        <v>117</v>
      </c>
    </row>
    <row r="244" spans="1:21" ht="11.85" customHeight="1" x14ac:dyDescent="0.4">
      <c r="A244" s="240"/>
      <c r="B244" s="227"/>
      <c r="C244" s="227"/>
      <c r="D244" s="318" t="s">
        <v>5</v>
      </c>
      <c r="E244" s="319"/>
      <c r="F244" s="319"/>
      <c r="G244" s="319"/>
      <c r="H244" s="320"/>
      <c r="I244" s="318" t="s">
        <v>35</v>
      </c>
      <c r="J244" s="319"/>
      <c r="K244" s="319"/>
      <c r="L244" s="319"/>
      <c r="M244" s="319"/>
      <c r="N244" s="319"/>
      <c r="O244" s="319"/>
      <c r="P244" s="319"/>
      <c r="Q244" s="319"/>
      <c r="R244" s="320"/>
      <c r="S244" s="227" t="s">
        <v>36</v>
      </c>
      <c r="T244" s="227"/>
      <c r="U244" s="291"/>
    </row>
    <row r="245" spans="1:21" ht="12.95" customHeight="1" x14ac:dyDescent="0.4">
      <c r="A245" s="389" t="s">
        <v>286</v>
      </c>
      <c r="B245" s="390"/>
      <c r="C245" s="183" t="s">
        <v>285</v>
      </c>
      <c r="D245" s="447" t="s">
        <v>292</v>
      </c>
      <c r="E245" s="444"/>
      <c r="F245" s="444"/>
      <c r="G245" s="444"/>
      <c r="H245" s="445"/>
      <c r="I245" s="442" t="s">
        <v>77</v>
      </c>
      <c r="J245" s="444" t="s">
        <v>289</v>
      </c>
      <c r="K245" s="444"/>
      <c r="L245" s="444"/>
      <c r="M245" s="444"/>
      <c r="N245" s="444"/>
      <c r="O245" s="444"/>
      <c r="P245" s="444"/>
      <c r="Q245" s="444"/>
      <c r="R245" s="445"/>
      <c r="S245" s="63" t="s">
        <v>77</v>
      </c>
      <c r="T245" s="34" t="s">
        <v>120</v>
      </c>
      <c r="U245" s="289" t="s">
        <v>39</v>
      </c>
    </row>
    <row r="246" spans="1:21" ht="12.95" customHeight="1" x14ac:dyDescent="0.4">
      <c r="A246" s="389"/>
      <c r="B246" s="390"/>
      <c r="C246" s="183"/>
      <c r="D246" s="448"/>
      <c r="E246" s="417"/>
      <c r="F246" s="417"/>
      <c r="G246" s="417"/>
      <c r="H246" s="418"/>
      <c r="I246" s="452"/>
      <c r="J246" s="417"/>
      <c r="K246" s="417"/>
      <c r="L246" s="417"/>
      <c r="M246" s="417"/>
      <c r="N246" s="417"/>
      <c r="O246" s="417"/>
      <c r="P246" s="417"/>
      <c r="Q246" s="417"/>
      <c r="R246" s="418"/>
      <c r="S246" s="98"/>
      <c r="T246" s="38"/>
      <c r="U246" s="289"/>
    </row>
    <row r="247" spans="1:21" ht="12.95" customHeight="1" x14ac:dyDescent="0.4">
      <c r="A247" s="389"/>
      <c r="B247" s="390"/>
      <c r="C247" s="183"/>
      <c r="D247" s="449"/>
      <c r="E247" s="450"/>
      <c r="F247" s="450"/>
      <c r="G247" s="450"/>
      <c r="H247" s="451"/>
      <c r="I247" s="453"/>
      <c r="J247" s="450"/>
      <c r="K247" s="450"/>
      <c r="L247" s="450"/>
      <c r="M247" s="450"/>
      <c r="N247" s="450"/>
      <c r="O247" s="450"/>
      <c r="P247" s="450"/>
      <c r="Q247" s="450"/>
      <c r="R247" s="451"/>
      <c r="S247" s="98"/>
      <c r="T247" s="38"/>
      <c r="U247" s="289"/>
    </row>
    <row r="248" spans="1:21" ht="12.95" customHeight="1" x14ac:dyDescent="0.4">
      <c r="A248" s="389"/>
      <c r="B248" s="390"/>
      <c r="C248" s="183"/>
      <c r="D248" s="447" t="s">
        <v>293</v>
      </c>
      <c r="E248" s="444"/>
      <c r="F248" s="444"/>
      <c r="G248" s="444"/>
      <c r="H248" s="445"/>
      <c r="I248" s="442" t="s">
        <v>77</v>
      </c>
      <c r="J248" s="444" t="s">
        <v>289</v>
      </c>
      <c r="K248" s="444"/>
      <c r="L248" s="444"/>
      <c r="M248" s="444"/>
      <c r="N248" s="444"/>
      <c r="O248" s="444"/>
      <c r="P248" s="444"/>
      <c r="Q248" s="444"/>
      <c r="R248" s="445"/>
      <c r="S248" s="98"/>
      <c r="T248" s="38"/>
      <c r="U248" s="289"/>
    </row>
    <row r="249" spans="1:21" ht="12.95" customHeight="1" x14ac:dyDescent="0.4">
      <c r="A249" s="389"/>
      <c r="B249" s="390"/>
      <c r="C249" s="183"/>
      <c r="D249" s="448"/>
      <c r="E249" s="417"/>
      <c r="F249" s="417"/>
      <c r="G249" s="417"/>
      <c r="H249" s="418"/>
      <c r="I249" s="452"/>
      <c r="J249" s="417"/>
      <c r="K249" s="417"/>
      <c r="L249" s="417"/>
      <c r="M249" s="417"/>
      <c r="N249" s="417"/>
      <c r="O249" s="417"/>
      <c r="P249" s="417"/>
      <c r="Q249" s="417"/>
      <c r="R249" s="418"/>
      <c r="S249" s="98"/>
      <c r="T249" s="38"/>
      <c r="U249" s="289"/>
    </row>
    <row r="250" spans="1:21" ht="12.95" customHeight="1" x14ac:dyDescent="0.4">
      <c r="A250" s="389"/>
      <c r="B250" s="390"/>
      <c r="C250" s="183"/>
      <c r="D250" s="449"/>
      <c r="E250" s="450"/>
      <c r="F250" s="450"/>
      <c r="G250" s="450"/>
      <c r="H250" s="451"/>
      <c r="I250" s="453"/>
      <c r="J250" s="450"/>
      <c r="K250" s="450"/>
      <c r="L250" s="450"/>
      <c r="M250" s="450"/>
      <c r="N250" s="450"/>
      <c r="O250" s="450"/>
      <c r="P250" s="450"/>
      <c r="Q250" s="450"/>
      <c r="R250" s="451"/>
      <c r="S250" s="98"/>
      <c r="T250" s="95"/>
      <c r="U250" s="289"/>
    </row>
    <row r="251" spans="1:21" ht="12.95" customHeight="1" x14ac:dyDescent="0.4">
      <c r="A251" s="389"/>
      <c r="B251" s="390"/>
      <c r="C251" s="183"/>
      <c r="D251" s="429" t="s">
        <v>291</v>
      </c>
      <c r="E251" s="430"/>
      <c r="F251" s="430"/>
      <c r="G251" s="430"/>
      <c r="H251" s="430"/>
      <c r="I251" s="430"/>
      <c r="J251" s="430"/>
      <c r="K251" s="430"/>
      <c r="L251" s="430"/>
      <c r="M251" s="430"/>
      <c r="N251" s="430"/>
      <c r="O251" s="430"/>
      <c r="P251" s="430"/>
      <c r="Q251" s="430"/>
      <c r="R251" s="431"/>
      <c r="S251" s="98"/>
      <c r="T251" s="95"/>
      <c r="U251" s="289"/>
    </row>
    <row r="252" spans="1:21" ht="12.95" customHeight="1" x14ac:dyDescent="0.4">
      <c r="A252" s="389"/>
      <c r="B252" s="390"/>
      <c r="C252" s="183"/>
      <c r="D252" s="432" t="s">
        <v>287</v>
      </c>
      <c r="E252" s="433"/>
      <c r="F252" s="433"/>
      <c r="G252" s="433"/>
      <c r="H252" s="434"/>
      <c r="I252" s="114" t="s">
        <v>77</v>
      </c>
      <c r="J252" s="295" t="s">
        <v>289</v>
      </c>
      <c r="K252" s="295"/>
      <c r="L252" s="295"/>
      <c r="M252" s="295"/>
      <c r="N252" s="295"/>
      <c r="O252" s="295"/>
      <c r="P252" s="295"/>
      <c r="Q252" s="295"/>
      <c r="R252" s="435"/>
      <c r="S252" s="98"/>
      <c r="T252" s="95"/>
      <c r="U252" s="289"/>
    </row>
    <row r="253" spans="1:21" ht="12.95" customHeight="1" x14ac:dyDescent="0.4">
      <c r="A253" s="389"/>
      <c r="B253" s="390"/>
      <c r="C253" s="183"/>
      <c r="D253" s="432" t="s">
        <v>288</v>
      </c>
      <c r="E253" s="433"/>
      <c r="F253" s="433"/>
      <c r="G253" s="433"/>
      <c r="H253" s="434"/>
      <c r="I253" s="114" t="s">
        <v>77</v>
      </c>
      <c r="J253" s="295" t="s">
        <v>289</v>
      </c>
      <c r="K253" s="295"/>
      <c r="L253" s="295"/>
      <c r="M253" s="295"/>
      <c r="N253" s="295"/>
      <c r="O253" s="295"/>
      <c r="P253" s="295"/>
      <c r="Q253" s="295"/>
      <c r="R253" s="435"/>
      <c r="S253" s="98"/>
      <c r="T253" s="95"/>
      <c r="U253" s="289"/>
    </row>
    <row r="254" spans="1:21" ht="12.95" customHeight="1" x14ac:dyDescent="0.4">
      <c r="A254" s="389"/>
      <c r="B254" s="390"/>
      <c r="C254" s="183"/>
      <c r="D254" s="432" t="s">
        <v>51</v>
      </c>
      <c r="E254" s="433"/>
      <c r="F254" s="433"/>
      <c r="G254" s="433"/>
      <c r="H254" s="434"/>
      <c r="I254" s="114" t="s">
        <v>77</v>
      </c>
      <c r="J254" s="295" t="s">
        <v>289</v>
      </c>
      <c r="K254" s="295"/>
      <c r="L254" s="295"/>
      <c r="M254" s="295"/>
      <c r="N254" s="295"/>
      <c r="O254" s="295"/>
      <c r="P254" s="295"/>
      <c r="Q254" s="295"/>
      <c r="R254" s="435"/>
      <c r="S254" s="98"/>
      <c r="T254" s="95"/>
      <c r="U254" s="289"/>
    </row>
    <row r="255" spans="1:21" ht="12.95" customHeight="1" x14ac:dyDescent="0.4">
      <c r="A255" s="389"/>
      <c r="B255" s="390"/>
      <c r="C255" s="183"/>
      <c r="D255" s="432" t="s">
        <v>50</v>
      </c>
      <c r="E255" s="433"/>
      <c r="F255" s="433"/>
      <c r="G255" s="433"/>
      <c r="H255" s="434"/>
      <c r="I255" s="114" t="s">
        <v>77</v>
      </c>
      <c r="J255" s="295" t="s">
        <v>289</v>
      </c>
      <c r="K255" s="295"/>
      <c r="L255" s="295"/>
      <c r="M255" s="295"/>
      <c r="N255" s="295"/>
      <c r="O255" s="295"/>
      <c r="P255" s="295"/>
      <c r="Q255" s="295"/>
      <c r="R255" s="435"/>
      <c r="S255" s="98"/>
      <c r="T255" s="95"/>
      <c r="U255" s="289"/>
    </row>
    <row r="256" spans="1:21" ht="12.95" customHeight="1" x14ac:dyDescent="0.4">
      <c r="A256" s="389"/>
      <c r="B256" s="390"/>
      <c r="C256" s="183"/>
      <c r="D256" s="432" t="s">
        <v>67</v>
      </c>
      <c r="E256" s="433"/>
      <c r="F256" s="433"/>
      <c r="G256" s="433"/>
      <c r="H256" s="434"/>
      <c r="I256" s="114" t="s">
        <v>77</v>
      </c>
      <c r="J256" s="295" t="s">
        <v>289</v>
      </c>
      <c r="K256" s="295"/>
      <c r="L256" s="295"/>
      <c r="M256" s="295"/>
      <c r="N256" s="295"/>
      <c r="O256" s="295"/>
      <c r="P256" s="295"/>
      <c r="Q256" s="295"/>
      <c r="R256" s="435"/>
      <c r="S256" s="98"/>
      <c r="T256" s="95"/>
      <c r="U256" s="289"/>
    </row>
    <row r="257" spans="1:21" ht="12.95" customHeight="1" x14ac:dyDescent="0.4">
      <c r="A257" s="389"/>
      <c r="B257" s="390"/>
      <c r="C257" s="183"/>
      <c r="D257" s="436" t="s">
        <v>290</v>
      </c>
      <c r="E257" s="437"/>
      <c r="F257" s="437"/>
      <c r="G257" s="437"/>
      <c r="H257" s="438"/>
      <c r="I257" s="442" t="s">
        <v>77</v>
      </c>
      <c r="J257" s="444" t="s">
        <v>289</v>
      </c>
      <c r="K257" s="444"/>
      <c r="L257" s="444"/>
      <c r="M257" s="444"/>
      <c r="N257" s="444"/>
      <c r="O257" s="444"/>
      <c r="P257" s="444"/>
      <c r="Q257" s="444"/>
      <c r="R257" s="445"/>
      <c r="S257" s="98"/>
      <c r="T257" s="95"/>
      <c r="U257" s="289"/>
    </row>
    <row r="258" spans="1:21" ht="12.95" customHeight="1" thickBot="1" x14ac:dyDescent="0.45">
      <c r="A258" s="426"/>
      <c r="B258" s="427"/>
      <c r="C258" s="428"/>
      <c r="D258" s="439"/>
      <c r="E258" s="440"/>
      <c r="F258" s="440"/>
      <c r="G258" s="440"/>
      <c r="H258" s="441"/>
      <c r="I258" s="443"/>
      <c r="J258" s="335"/>
      <c r="K258" s="335"/>
      <c r="L258" s="335"/>
      <c r="M258" s="335"/>
      <c r="N258" s="335"/>
      <c r="O258" s="335"/>
      <c r="P258" s="335"/>
      <c r="Q258" s="335"/>
      <c r="R258" s="446"/>
      <c r="S258" s="113"/>
      <c r="T258" s="70"/>
      <c r="U258" s="178"/>
    </row>
  </sheetData>
  <mergeCells count="340">
    <mergeCell ref="U168:U186"/>
    <mergeCell ref="G169:R169"/>
    <mergeCell ref="I170:J170"/>
    <mergeCell ref="K170:R170"/>
    <mergeCell ref="G171:R172"/>
    <mergeCell ref="I173:J173"/>
    <mergeCell ref="K173:R173"/>
    <mergeCell ref="G174:R175"/>
    <mergeCell ref="I176:J176"/>
    <mergeCell ref="K176:R176"/>
    <mergeCell ref="G177:R178"/>
    <mergeCell ref="I179:J179"/>
    <mergeCell ref="K179:R179"/>
    <mergeCell ref="I183:J183"/>
    <mergeCell ref="G184:R185"/>
    <mergeCell ref="I186:J186"/>
    <mergeCell ref="K186:R186"/>
    <mergeCell ref="U149:U167"/>
    <mergeCell ref="G150:R150"/>
    <mergeCell ref="I151:J151"/>
    <mergeCell ref="K151:R151"/>
    <mergeCell ref="G152:R153"/>
    <mergeCell ref="I154:J154"/>
    <mergeCell ref="K154:R154"/>
    <mergeCell ref="G155:R156"/>
    <mergeCell ref="I157:J157"/>
    <mergeCell ref="K157:R157"/>
    <mergeCell ref="G158:R159"/>
    <mergeCell ref="I160:J160"/>
    <mergeCell ref="K160:R160"/>
    <mergeCell ref="I164:J164"/>
    <mergeCell ref="G165:R166"/>
    <mergeCell ref="I167:J167"/>
    <mergeCell ref="K167:R167"/>
    <mergeCell ref="U130:U148"/>
    <mergeCell ref="G131:R131"/>
    <mergeCell ref="I132:J132"/>
    <mergeCell ref="K132:R132"/>
    <mergeCell ref="G133:R134"/>
    <mergeCell ref="C135:C142"/>
    <mergeCell ref="I135:J135"/>
    <mergeCell ref="K135:R135"/>
    <mergeCell ref="G136:R137"/>
    <mergeCell ref="I138:J138"/>
    <mergeCell ref="K138:R138"/>
    <mergeCell ref="G139:R140"/>
    <mergeCell ref="I141:J141"/>
    <mergeCell ref="K141:R141"/>
    <mergeCell ref="C143:C145"/>
    <mergeCell ref="I145:J145"/>
    <mergeCell ref="C146:C147"/>
    <mergeCell ref="G146:R147"/>
    <mergeCell ref="I148:J148"/>
    <mergeCell ref="K148:R148"/>
    <mergeCell ref="D65:F67"/>
    <mergeCell ref="H66:J66"/>
    <mergeCell ref="H67:J67"/>
    <mergeCell ref="K67:O67"/>
    <mergeCell ref="U65:U67"/>
    <mergeCell ref="A65:B67"/>
    <mergeCell ref="C65:C67"/>
    <mergeCell ref="A128:B129"/>
    <mergeCell ref="C128:C129"/>
    <mergeCell ref="D128:T128"/>
    <mergeCell ref="U128:U129"/>
    <mergeCell ref="D129:F129"/>
    <mergeCell ref="G129:R129"/>
    <mergeCell ref="S129:T129"/>
    <mergeCell ref="K127:R127"/>
    <mergeCell ref="U89:U108"/>
    <mergeCell ref="G90:R90"/>
    <mergeCell ref="I91:J91"/>
    <mergeCell ref="K91:R91"/>
    <mergeCell ref="G92:R93"/>
    <mergeCell ref="I94:J94"/>
    <mergeCell ref="K94:R94"/>
    <mergeCell ref="G95:R96"/>
    <mergeCell ref="D245:H247"/>
    <mergeCell ref="D248:H250"/>
    <mergeCell ref="I245:I247"/>
    <mergeCell ref="J245:R247"/>
    <mergeCell ref="I248:I250"/>
    <mergeCell ref="J248:R250"/>
    <mergeCell ref="J253:R253"/>
    <mergeCell ref="J254:R254"/>
    <mergeCell ref="J255:R255"/>
    <mergeCell ref="D252:H252"/>
    <mergeCell ref="D253:H253"/>
    <mergeCell ref="D254:H254"/>
    <mergeCell ref="D255:H255"/>
    <mergeCell ref="D256:H256"/>
    <mergeCell ref="J252:R252"/>
    <mergeCell ref="D257:H258"/>
    <mergeCell ref="I257:I258"/>
    <mergeCell ref="J257:R258"/>
    <mergeCell ref="J256:R256"/>
    <mergeCell ref="U243:U244"/>
    <mergeCell ref="S244:T244"/>
    <mergeCell ref="A245:B258"/>
    <mergeCell ref="C245:C258"/>
    <mergeCell ref="U245:U258"/>
    <mergeCell ref="U109:U127"/>
    <mergeCell ref="G110:R110"/>
    <mergeCell ref="I111:J111"/>
    <mergeCell ref="K111:R111"/>
    <mergeCell ref="G112:R113"/>
    <mergeCell ref="I114:J114"/>
    <mergeCell ref="K114:R114"/>
    <mergeCell ref="G115:R116"/>
    <mergeCell ref="I117:J117"/>
    <mergeCell ref="K117:R117"/>
    <mergeCell ref="G118:R119"/>
    <mergeCell ref="I120:J120"/>
    <mergeCell ref="K120:R120"/>
    <mergeCell ref="I124:J124"/>
    <mergeCell ref="G125:R126"/>
    <mergeCell ref="I127:J127"/>
    <mergeCell ref="I244:R244"/>
    <mergeCell ref="D244:H244"/>
    <mergeCell ref="D251:R251"/>
    <mergeCell ref="K97:R97"/>
    <mergeCell ref="G98:R99"/>
    <mergeCell ref="I100:J100"/>
    <mergeCell ref="K100:R100"/>
    <mergeCell ref="I104:J104"/>
    <mergeCell ref="G105:R107"/>
    <mergeCell ref="I108:J108"/>
    <mergeCell ref="K108:R108"/>
    <mergeCell ref="A243:B244"/>
    <mergeCell ref="C243:C244"/>
    <mergeCell ref="D243:T243"/>
    <mergeCell ref="A130:B186"/>
    <mergeCell ref="C130:C134"/>
    <mergeCell ref="K242:R242"/>
    <mergeCell ref="I242:J242"/>
    <mergeCell ref="G240:R241"/>
    <mergeCell ref="D227:F242"/>
    <mergeCell ref="C227:C242"/>
    <mergeCell ref="A227:B242"/>
    <mergeCell ref="A189:B226"/>
    <mergeCell ref="G232:R232"/>
    <mergeCell ref="I233:J233"/>
    <mergeCell ref="K233:R233"/>
    <mergeCell ref="G234:R235"/>
    <mergeCell ref="A68:B69"/>
    <mergeCell ref="C68:C69"/>
    <mergeCell ref="D68:T68"/>
    <mergeCell ref="U68:U69"/>
    <mergeCell ref="D69:F69"/>
    <mergeCell ref="G69:R69"/>
    <mergeCell ref="S69:T69"/>
    <mergeCell ref="A70:B127"/>
    <mergeCell ref="C70:C74"/>
    <mergeCell ref="U70:U88"/>
    <mergeCell ref="G71:R71"/>
    <mergeCell ref="I72:J72"/>
    <mergeCell ref="K72:R72"/>
    <mergeCell ref="G73:R74"/>
    <mergeCell ref="C75:C82"/>
    <mergeCell ref="I75:J75"/>
    <mergeCell ref="K75:R75"/>
    <mergeCell ref="G76:R77"/>
    <mergeCell ref="I78:J78"/>
    <mergeCell ref="K78:R78"/>
    <mergeCell ref="G79:R80"/>
    <mergeCell ref="I81:J81"/>
    <mergeCell ref="K81:R81"/>
    <mergeCell ref="I97:J97"/>
    <mergeCell ref="U208:U226"/>
    <mergeCell ref="U229:U242"/>
    <mergeCell ref="G230:R230"/>
    <mergeCell ref="I231:J231"/>
    <mergeCell ref="K231:R231"/>
    <mergeCell ref="I216:J216"/>
    <mergeCell ref="K216:R216"/>
    <mergeCell ref="G217:R218"/>
    <mergeCell ref="I219:J219"/>
    <mergeCell ref="K219:R219"/>
    <mergeCell ref="I223:J223"/>
    <mergeCell ref="G224:R225"/>
    <mergeCell ref="I226:J226"/>
    <mergeCell ref="K226:R226"/>
    <mergeCell ref="G209:R209"/>
    <mergeCell ref="I210:J210"/>
    <mergeCell ref="K210:R210"/>
    <mergeCell ref="G211:R212"/>
    <mergeCell ref="I213:J213"/>
    <mergeCell ref="K213:R213"/>
    <mergeCell ref="G214:R215"/>
    <mergeCell ref="I236:J236"/>
    <mergeCell ref="K236:R236"/>
    <mergeCell ref="N239:O239"/>
    <mergeCell ref="U189:U207"/>
    <mergeCell ref="C202:C204"/>
    <mergeCell ref="G190:R190"/>
    <mergeCell ref="I191:J191"/>
    <mergeCell ref="K191:R191"/>
    <mergeCell ref="I194:J194"/>
    <mergeCell ref="K194:R194"/>
    <mergeCell ref="G192:R193"/>
    <mergeCell ref="G195:R196"/>
    <mergeCell ref="I197:J197"/>
    <mergeCell ref="K197:R197"/>
    <mergeCell ref="C205:C206"/>
    <mergeCell ref="C194:C201"/>
    <mergeCell ref="G198:R199"/>
    <mergeCell ref="C189:C193"/>
    <mergeCell ref="I200:J200"/>
    <mergeCell ref="K200:R200"/>
    <mergeCell ref="I204:J204"/>
    <mergeCell ref="G205:R206"/>
    <mergeCell ref="I207:J207"/>
    <mergeCell ref="K207:R207"/>
    <mergeCell ref="I64:J64"/>
    <mergeCell ref="K64:R64"/>
    <mergeCell ref="A40:B64"/>
    <mergeCell ref="C48:C64"/>
    <mergeCell ref="D53:F64"/>
    <mergeCell ref="U40:U64"/>
    <mergeCell ref="A187:B188"/>
    <mergeCell ref="C187:C188"/>
    <mergeCell ref="D187:T187"/>
    <mergeCell ref="U187:U188"/>
    <mergeCell ref="D188:F188"/>
    <mergeCell ref="G188:R188"/>
    <mergeCell ref="S188:T188"/>
    <mergeCell ref="G42:R42"/>
    <mergeCell ref="C40:C47"/>
    <mergeCell ref="G58:R59"/>
    <mergeCell ref="I60:J60"/>
    <mergeCell ref="K60:R60"/>
    <mergeCell ref="C83:C85"/>
    <mergeCell ref="I85:J85"/>
    <mergeCell ref="C86:C87"/>
    <mergeCell ref="G86:R87"/>
    <mergeCell ref="I88:J88"/>
    <mergeCell ref="K88:R88"/>
    <mergeCell ref="D40:F52"/>
    <mergeCell ref="I52:J52"/>
    <mergeCell ref="K52:R52"/>
    <mergeCell ref="N50:O50"/>
    <mergeCell ref="N62:O62"/>
    <mergeCell ref="A14:U14"/>
    <mergeCell ref="A15:B16"/>
    <mergeCell ref="C17:C18"/>
    <mergeCell ref="A17:B18"/>
    <mergeCell ref="D17:F18"/>
    <mergeCell ref="C33:C39"/>
    <mergeCell ref="U33:U39"/>
    <mergeCell ref="H36:R36"/>
    <mergeCell ref="H37:R37"/>
    <mergeCell ref="D35:F35"/>
    <mergeCell ref="D36:F36"/>
    <mergeCell ref="D37:F37"/>
    <mergeCell ref="D33:F33"/>
    <mergeCell ref="D34:F34"/>
    <mergeCell ref="H20:R20"/>
    <mergeCell ref="H22:R22"/>
    <mergeCell ref="C15:C16"/>
    <mergeCell ref="U15:U16"/>
    <mergeCell ref="H38:R38"/>
    <mergeCell ref="D38:F39"/>
    <mergeCell ref="C8:C13"/>
    <mergeCell ref="C6:C7"/>
    <mergeCell ref="U6:U7"/>
    <mergeCell ref="A6:B7"/>
    <mergeCell ref="S7:T7"/>
    <mergeCell ref="D6:T6"/>
    <mergeCell ref="D7:F7"/>
    <mergeCell ref="G7:R7"/>
    <mergeCell ref="H19:R19"/>
    <mergeCell ref="A33:B39"/>
    <mergeCell ref="D15:T15"/>
    <mergeCell ref="D16:F16"/>
    <mergeCell ref="G16:R16"/>
    <mergeCell ref="S16:T16"/>
    <mergeCell ref="G18:R18"/>
    <mergeCell ref="H33:R33"/>
    <mergeCell ref="H34:R34"/>
    <mergeCell ref="H35:R35"/>
    <mergeCell ref="H26:J26"/>
    <mergeCell ref="K26:N26"/>
    <mergeCell ref="P26:R26"/>
    <mergeCell ref="A19:B32"/>
    <mergeCell ref="C19:C32"/>
    <mergeCell ref="A1:U1"/>
    <mergeCell ref="A3:C3"/>
    <mergeCell ref="D3:U3"/>
    <mergeCell ref="A4:U4"/>
    <mergeCell ref="A5:U5"/>
    <mergeCell ref="P11:R11"/>
    <mergeCell ref="H11:J11"/>
    <mergeCell ref="U8:U13"/>
    <mergeCell ref="H8:R8"/>
    <mergeCell ref="H12:R12"/>
    <mergeCell ref="E2:F2"/>
    <mergeCell ref="K9:O9"/>
    <mergeCell ref="K10:O10"/>
    <mergeCell ref="K11:O11"/>
    <mergeCell ref="H13:J13"/>
    <mergeCell ref="P13:R13"/>
    <mergeCell ref="A8:B13"/>
    <mergeCell ref="D8:F13"/>
    <mergeCell ref="P9:R9"/>
    <mergeCell ref="H9:J9"/>
    <mergeCell ref="H10:J10"/>
    <mergeCell ref="K13:O13"/>
    <mergeCell ref="I57:J57"/>
    <mergeCell ref="K57:R57"/>
    <mergeCell ref="G46:R47"/>
    <mergeCell ref="I48:J48"/>
    <mergeCell ref="K48:R48"/>
    <mergeCell ref="G54:R54"/>
    <mergeCell ref="I43:J43"/>
    <mergeCell ref="K43:R43"/>
    <mergeCell ref="G44:R44"/>
    <mergeCell ref="I45:J45"/>
    <mergeCell ref="K45:R45"/>
    <mergeCell ref="I55:J55"/>
    <mergeCell ref="K55:R55"/>
    <mergeCell ref="G56:R56"/>
    <mergeCell ref="D19:F32"/>
    <mergeCell ref="H27:R27"/>
    <mergeCell ref="U17:U32"/>
    <mergeCell ref="I29:M29"/>
    <mergeCell ref="N29:R29"/>
    <mergeCell ref="I31:M31"/>
    <mergeCell ref="N31:R31"/>
    <mergeCell ref="P32:R32"/>
    <mergeCell ref="L32:O32"/>
    <mergeCell ref="H32:K32"/>
    <mergeCell ref="H25:R25"/>
    <mergeCell ref="H24:J24"/>
    <mergeCell ref="K24:N24"/>
    <mergeCell ref="P24:R24"/>
    <mergeCell ref="I21:M21"/>
    <mergeCell ref="I23:M23"/>
    <mergeCell ref="N23:R23"/>
    <mergeCell ref="N21:R21"/>
    <mergeCell ref="H17:R17"/>
  </mergeCells>
  <phoneticPr fontId="1"/>
  <dataValidations count="1">
    <dataValidation type="list" allowBlank="1" showInputMessage="1" showErrorMessage="1" sqref="G8 G12 S8:S12 G19 G33:G38 G25 G27 B2 D2 G2 Q2 K2 O2 S33:S41 G40:G41 G49 G53 G61 S189:S190 G189 G202 S168:S169 G208 G221 G228:G229 G238 D216 D197 S208:S209 S229:S230 S70:S71 G70 G83 D117 G89 G102 G109 G122 D97 D78 S89:S90 S109:S110 I248 I252:I257 I245 S245 G17 S17:S20 G65 K65 S65:S66 S130:S131 G130 G143 D176 G149 G162 G168 G181 D157 D138 S149:S150 O228 K228" xr:uid="{C6C250FF-57DA-47B8-841C-4C8D1456FFCA}">
      <formula1>"□,☑"</formula1>
    </dataValidation>
  </dataValidations>
  <pageMargins left="0.70866141732283472" right="0.70866141732283472" top="0.74803149606299213" bottom="0.74803149606299213" header="0.31496062992125984" footer="0.31496062992125984"/>
  <pageSetup paperSize="9" scale="98" fitToHeight="0" orientation="portrait" blackAndWhite="1" r:id="rId1"/>
  <headerFooter scaleWithDoc="0" alignWithMargins="0">
    <oddHeader xml:space="preserve">&amp;C&amp;A
</oddHeader>
    <oddFooter>&amp;L&amp;9 &amp;K00-0182025年6月20日改訂　株式会社GAI建築確認</oddFooter>
  </headerFooter>
  <rowBreaks count="5" manualBreakCount="5">
    <brk id="39" max="16383" man="1"/>
    <brk id="67" max="16383" man="1"/>
    <brk id="127" max="16383" man="1"/>
    <brk id="186" max="16383" man="1"/>
    <brk id="2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17E8-F433-4DAC-A7D4-A4561A78DF20}">
  <sheetPr>
    <pageSetUpPr fitToPage="1"/>
  </sheetPr>
  <dimension ref="A1:T27"/>
  <sheetViews>
    <sheetView zoomScale="150" zoomScaleNormal="150" workbookViewId="0">
      <selection activeCell="S19" sqref="S19"/>
    </sheetView>
  </sheetViews>
  <sheetFormatPr defaultRowHeight="18.75" x14ac:dyDescent="0.4"/>
  <cols>
    <col min="1" max="2" width="2.625" style="1" customWidth="1"/>
    <col min="3" max="3" width="9.625" style="1" customWidth="1"/>
    <col min="4" max="5" width="2.125" style="1" customWidth="1"/>
    <col min="6" max="6" width="5.625" style="1" customWidth="1"/>
    <col min="7" max="7" width="2.125" style="1" customWidth="1"/>
    <col min="8" max="8" width="2.625" style="1" customWidth="1"/>
    <col min="9" max="9" width="2.125" style="1" customWidth="1"/>
    <col min="10" max="10" width="5.625" style="1" customWidth="1"/>
    <col min="11" max="13" width="2.125" style="1" customWidth="1"/>
    <col min="14" max="14" width="5.625" style="1" customWidth="1"/>
    <col min="15" max="15" width="10.625" style="1" customWidth="1"/>
    <col min="16" max="18" width="2.125" style="1" customWidth="1"/>
    <col min="19" max="20" width="6.625" style="1" customWidth="1"/>
    <col min="21" max="16384" width="9" style="1"/>
  </cols>
  <sheetData>
    <row r="1" spans="1:20" x14ac:dyDescent="0.4">
      <c r="A1" s="168" t="s">
        <v>70</v>
      </c>
      <c r="B1" s="168"/>
      <c r="C1" s="168"/>
      <c r="D1" s="168"/>
      <c r="E1" s="168"/>
      <c r="F1" s="168"/>
      <c r="G1" s="168"/>
      <c r="H1" s="168"/>
      <c r="I1" s="168"/>
      <c r="J1" s="168"/>
      <c r="K1" s="168"/>
      <c r="L1" s="168"/>
      <c r="M1" s="168"/>
      <c r="N1" s="168"/>
      <c r="O1" s="168"/>
      <c r="P1" s="168"/>
      <c r="Q1" s="168"/>
      <c r="R1" s="168"/>
      <c r="S1" s="168"/>
      <c r="T1" s="168"/>
    </row>
    <row r="2" spans="1:20" ht="19.5" thickBot="1" x14ac:dyDescent="0.45">
      <c r="A2" s="168" t="s">
        <v>71</v>
      </c>
      <c r="B2" s="168"/>
      <c r="C2" s="168"/>
      <c r="D2" s="168"/>
      <c r="E2" s="168"/>
      <c r="F2" s="168"/>
      <c r="G2" s="168"/>
      <c r="H2" s="168"/>
      <c r="I2" s="168"/>
      <c r="J2" s="168"/>
      <c r="K2" s="168"/>
      <c r="L2" s="168"/>
      <c r="M2" s="168"/>
      <c r="N2" s="168"/>
      <c r="O2" s="168"/>
      <c r="P2" s="168"/>
      <c r="Q2" s="168"/>
      <c r="R2" s="168"/>
      <c r="S2" s="168"/>
      <c r="T2" s="168"/>
    </row>
    <row r="3" spans="1:20" ht="12.95" customHeight="1" x14ac:dyDescent="0.4">
      <c r="A3" s="239" t="s">
        <v>162</v>
      </c>
      <c r="B3" s="237"/>
      <c r="C3" s="237" t="s">
        <v>163</v>
      </c>
      <c r="D3" s="237" t="s">
        <v>64</v>
      </c>
      <c r="E3" s="237"/>
      <c r="F3" s="237"/>
      <c r="G3" s="237"/>
      <c r="H3" s="237"/>
      <c r="I3" s="237"/>
      <c r="J3" s="237"/>
      <c r="K3" s="237"/>
      <c r="L3" s="237"/>
      <c r="M3" s="237"/>
      <c r="N3" s="237"/>
      <c r="O3" s="237"/>
      <c r="P3" s="237"/>
      <c r="Q3" s="237"/>
      <c r="R3" s="237"/>
      <c r="S3" s="237"/>
      <c r="T3" s="290" t="s">
        <v>164</v>
      </c>
    </row>
    <row r="4" spans="1:20" ht="12.95" customHeight="1" x14ac:dyDescent="0.4">
      <c r="A4" s="240"/>
      <c r="B4" s="227"/>
      <c r="C4" s="227"/>
      <c r="D4" s="280" t="s">
        <v>5</v>
      </c>
      <c r="E4" s="280"/>
      <c r="F4" s="280"/>
      <c r="G4" s="227" t="s">
        <v>35</v>
      </c>
      <c r="H4" s="227"/>
      <c r="I4" s="227"/>
      <c r="J4" s="227"/>
      <c r="K4" s="227"/>
      <c r="L4" s="227"/>
      <c r="M4" s="227"/>
      <c r="N4" s="227"/>
      <c r="O4" s="227"/>
      <c r="P4" s="227"/>
      <c r="Q4" s="227"/>
      <c r="R4" s="227" t="s">
        <v>36</v>
      </c>
      <c r="S4" s="227"/>
      <c r="T4" s="492"/>
    </row>
    <row r="5" spans="1:20" ht="12.95" customHeight="1" x14ac:dyDescent="0.4">
      <c r="A5" s="484" t="s">
        <v>42</v>
      </c>
      <c r="B5" s="485"/>
      <c r="C5" s="292"/>
      <c r="D5" s="410" t="s">
        <v>180</v>
      </c>
      <c r="E5" s="410"/>
      <c r="F5" s="410"/>
      <c r="G5" s="63" t="s">
        <v>77</v>
      </c>
      <c r="H5" s="169" t="s">
        <v>139</v>
      </c>
      <c r="I5" s="169"/>
      <c r="J5" s="169"/>
      <c r="K5" s="169"/>
      <c r="L5" s="169"/>
      <c r="M5" s="169"/>
      <c r="N5" s="169"/>
      <c r="O5" s="169"/>
      <c r="P5" s="169"/>
      <c r="Q5" s="170"/>
      <c r="R5" s="33" t="s">
        <v>77</v>
      </c>
      <c r="S5" s="66" t="s">
        <v>169</v>
      </c>
      <c r="T5" s="271" t="s">
        <v>39</v>
      </c>
    </row>
    <row r="6" spans="1:20" ht="12.95" customHeight="1" x14ac:dyDescent="0.4">
      <c r="A6" s="484"/>
      <c r="B6" s="485"/>
      <c r="C6" s="292"/>
      <c r="D6" s="410"/>
      <c r="E6" s="410"/>
      <c r="F6" s="410"/>
      <c r="G6" s="496"/>
      <c r="H6" s="327"/>
      <c r="I6" s="327"/>
      <c r="J6" s="327"/>
      <c r="K6" s="327"/>
      <c r="L6" s="327"/>
      <c r="M6" s="327"/>
      <c r="N6" s="327"/>
      <c r="O6" s="327"/>
      <c r="P6" s="327"/>
      <c r="Q6" s="328"/>
      <c r="R6" s="37" t="s">
        <v>77</v>
      </c>
      <c r="S6" s="64" t="s">
        <v>181</v>
      </c>
      <c r="T6" s="272"/>
    </row>
    <row r="7" spans="1:20" ht="12.95" customHeight="1" x14ac:dyDescent="0.4">
      <c r="A7" s="486"/>
      <c r="B7" s="487"/>
      <c r="C7" s="488"/>
      <c r="D7" s="382"/>
      <c r="E7" s="382"/>
      <c r="F7" s="382"/>
      <c r="G7" s="391"/>
      <c r="H7" s="392"/>
      <c r="I7" s="392"/>
      <c r="J7" s="392"/>
      <c r="K7" s="392"/>
      <c r="L7" s="392"/>
      <c r="M7" s="392"/>
      <c r="N7" s="392"/>
      <c r="O7" s="392"/>
      <c r="P7" s="392"/>
      <c r="Q7" s="393"/>
      <c r="R7" s="50"/>
      <c r="S7" s="54"/>
      <c r="T7" s="272"/>
    </row>
    <row r="8" spans="1:20" ht="12.95" customHeight="1" x14ac:dyDescent="0.4">
      <c r="A8" s="376" t="s">
        <v>213</v>
      </c>
      <c r="B8" s="377"/>
      <c r="C8" s="489"/>
      <c r="D8" s="382" t="s">
        <v>44</v>
      </c>
      <c r="E8" s="382"/>
      <c r="F8" s="382"/>
      <c r="G8" s="67" t="s">
        <v>77</v>
      </c>
      <c r="H8" s="169" t="s">
        <v>182</v>
      </c>
      <c r="I8" s="169"/>
      <c r="J8" s="169"/>
      <c r="K8" s="169"/>
      <c r="L8" s="169"/>
      <c r="M8" s="169"/>
      <c r="N8" s="169"/>
      <c r="O8" s="169"/>
      <c r="P8" s="169"/>
      <c r="Q8" s="170"/>
      <c r="R8" s="33" t="s">
        <v>77</v>
      </c>
      <c r="S8" s="66" t="s">
        <v>165</v>
      </c>
      <c r="T8" s="272"/>
    </row>
    <row r="9" spans="1:20" ht="12.95" customHeight="1" x14ac:dyDescent="0.4">
      <c r="A9" s="378"/>
      <c r="B9" s="379"/>
      <c r="C9" s="490"/>
      <c r="D9" s="383"/>
      <c r="E9" s="383"/>
      <c r="F9" s="383"/>
      <c r="G9" s="64" t="s">
        <v>79</v>
      </c>
      <c r="H9" s="204" t="s">
        <v>133</v>
      </c>
      <c r="I9" s="204"/>
      <c r="J9" s="204"/>
      <c r="K9" s="204"/>
      <c r="L9" s="204"/>
      <c r="M9" s="204"/>
      <c r="N9" s="204"/>
      <c r="O9" s="204"/>
      <c r="P9" s="204"/>
      <c r="Q9" s="205"/>
      <c r="R9" s="37" t="s">
        <v>77</v>
      </c>
      <c r="S9" s="64" t="s">
        <v>167</v>
      </c>
      <c r="T9" s="272"/>
    </row>
    <row r="10" spans="1:20" ht="12.95" customHeight="1" x14ac:dyDescent="0.4">
      <c r="A10" s="378"/>
      <c r="B10" s="379"/>
      <c r="C10" s="490"/>
      <c r="D10" s="383"/>
      <c r="E10" s="383"/>
      <c r="F10" s="383"/>
      <c r="G10" s="64"/>
      <c r="H10" s="25" t="s">
        <v>135</v>
      </c>
      <c r="I10" s="223"/>
      <c r="J10" s="223"/>
      <c r="K10" s="223"/>
      <c r="L10" s="223"/>
      <c r="M10" s="223"/>
      <c r="N10" s="195" t="s">
        <v>149</v>
      </c>
      <c r="O10" s="195"/>
      <c r="P10" s="195"/>
      <c r="Q10" s="212"/>
      <c r="R10" s="47"/>
      <c r="S10" s="64"/>
      <c r="T10" s="272"/>
    </row>
    <row r="11" spans="1:20" ht="12.95" customHeight="1" x14ac:dyDescent="0.4">
      <c r="A11" s="378"/>
      <c r="B11" s="379"/>
      <c r="C11" s="490"/>
      <c r="D11" s="383"/>
      <c r="E11" s="383"/>
      <c r="F11" s="383"/>
      <c r="G11" s="64" t="s">
        <v>79</v>
      </c>
      <c r="H11" s="204" t="s">
        <v>134</v>
      </c>
      <c r="I11" s="204"/>
      <c r="J11" s="204"/>
      <c r="K11" s="204"/>
      <c r="L11" s="204"/>
      <c r="M11" s="204"/>
      <c r="N11" s="204"/>
      <c r="O11" s="204"/>
      <c r="P11" s="204"/>
      <c r="Q11" s="205"/>
      <c r="R11" s="47"/>
      <c r="S11" s="68"/>
      <c r="T11" s="272"/>
    </row>
    <row r="12" spans="1:20" ht="12.95" customHeight="1" x14ac:dyDescent="0.4">
      <c r="A12" s="378"/>
      <c r="B12" s="379"/>
      <c r="C12" s="490"/>
      <c r="D12" s="383"/>
      <c r="E12" s="383"/>
      <c r="F12" s="383"/>
      <c r="G12" s="64"/>
      <c r="H12" s="25" t="s">
        <v>135</v>
      </c>
      <c r="I12" s="223"/>
      <c r="J12" s="223"/>
      <c r="K12" s="223"/>
      <c r="L12" s="223"/>
      <c r="M12" s="223"/>
      <c r="N12" s="204" t="s">
        <v>149</v>
      </c>
      <c r="O12" s="204"/>
      <c r="P12" s="204"/>
      <c r="Q12" s="205"/>
      <c r="R12" s="47"/>
      <c r="S12" s="68"/>
      <c r="T12" s="272"/>
    </row>
    <row r="13" spans="1:20" ht="12.95" customHeight="1" x14ac:dyDescent="0.4">
      <c r="A13" s="493"/>
      <c r="B13" s="494"/>
      <c r="C13" s="491"/>
      <c r="D13" s="495"/>
      <c r="E13" s="495"/>
      <c r="F13" s="495"/>
      <c r="G13" s="50"/>
      <c r="H13" s="151"/>
      <c r="I13" s="151"/>
      <c r="J13" s="151"/>
      <c r="K13" s="151"/>
      <c r="L13" s="151"/>
      <c r="M13" s="151"/>
      <c r="N13" s="151"/>
      <c r="O13" s="151"/>
      <c r="P13" s="151"/>
      <c r="Q13" s="152"/>
      <c r="R13" s="50"/>
      <c r="S13" s="51"/>
      <c r="T13" s="329"/>
    </row>
    <row r="14" spans="1:20" ht="12.95" customHeight="1" x14ac:dyDescent="0.4">
      <c r="A14" s="389" t="s">
        <v>45</v>
      </c>
      <c r="B14" s="390"/>
      <c r="C14" s="183" t="s">
        <v>46</v>
      </c>
      <c r="D14" s="280" t="s">
        <v>65</v>
      </c>
      <c r="E14" s="280"/>
      <c r="F14" s="280"/>
      <c r="G14" s="62" t="s">
        <v>77</v>
      </c>
      <c r="H14" s="394" t="s">
        <v>184</v>
      </c>
      <c r="I14" s="394"/>
      <c r="J14" s="394"/>
      <c r="K14" s="394"/>
      <c r="L14" s="394"/>
      <c r="M14" s="394"/>
      <c r="N14" s="394"/>
      <c r="O14" s="394"/>
      <c r="P14" s="394"/>
      <c r="Q14" s="395"/>
      <c r="R14" s="63" t="s">
        <v>77</v>
      </c>
      <c r="S14" s="34" t="s">
        <v>185</v>
      </c>
      <c r="T14" s="289" t="s">
        <v>39</v>
      </c>
    </row>
    <row r="15" spans="1:20" ht="12.95" customHeight="1" x14ac:dyDescent="0.4">
      <c r="A15" s="389"/>
      <c r="B15" s="390"/>
      <c r="C15" s="183"/>
      <c r="D15" s="280" t="s">
        <v>66</v>
      </c>
      <c r="E15" s="280"/>
      <c r="F15" s="280"/>
      <c r="G15" s="62" t="s">
        <v>77</v>
      </c>
      <c r="H15" s="394" t="s">
        <v>184</v>
      </c>
      <c r="I15" s="394"/>
      <c r="J15" s="394"/>
      <c r="K15" s="394"/>
      <c r="L15" s="394"/>
      <c r="M15" s="394"/>
      <c r="N15" s="394"/>
      <c r="O15" s="394"/>
      <c r="P15" s="394"/>
      <c r="Q15" s="395"/>
      <c r="R15" s="22" t="s">
        <v>77</v>
      </c>
      <c r="S15" s="38" t="s">
        <v>171</v>
      </c>
      <c r="T15" s="289"/>
    </row>
    <row r="16" spans="1:20" ht="12.95" customHeight="1" x14ac:dyDescent="0.4">
      <c r="A16" s="389"/>
      <c r="B16" s="390"/>
      <c r="C16" s="183"/>
      <c r="D16" s="280" t="s">
        <v>51</v>
      </c>
      <c r="E16" s="280"/>
      <c r="F16" s="280"/>
      <c r="G16" s="62" t="s">
        <v>77</v>
      </c>
      <c r="H16" s="394" t="s">
        <v>184</v>
      </c>
      <c r="I16" s="394"/>
      <c r="J16" s="394"/>
      <c r="K16" s="394"/>
      <c r="L16" s="394"/>
      <c r="M16" s="394"/>
      <c r="N16" s="394"/>
      <c r="O16" s="394"/>
      <c r="P16" s="394"/>
      <c r="Q16" s="395"/>
      <c r="R16" s="22" t="s">
        <v>77</v>
      </c>
      <c r="S16" s="38" t="s">
        <v>186</v>
      </c>
      <c r="T16" s="289"/>
    </row>
    <row r="17" spans="1:20" ht="12.95" customHeight="1" x14ac:dyDescent="0.4">
      <c r="A17" s="389"/>
      <c r="B17" s="390"/>
      <c r="C17" s="183"/>
      <c r="D17" s="280" t="s">
        <v>50</v>
      </c>
      <c r="E17" s="280"/>
      <c r="F17" s="280"/>
      <c r="G17" s="62" t="s">
        <v>77</v>
      </c>
      <c r="H17" s="394" t="s">
        <v>184</v>
      </c>
      <c r="I17" s="394"/>
      <c r="J17" s="394"/>
      <c r="K17" s="394"/>
      <c r="L17" s="394"/>
      <c r="M17" s="394"/>
      <c r="N17" s="394"/>
      <c r="O17" s="394"/>
      <c r="P17" s="394"/>
      <c r="Q17" s="395"/>
      <c r="R17" s="22" t="s">
        <v>77</v>
      </c>
      <c r="S17" s="38" t="s">
        <v>168</v>
      </c>
      <c r="T17" s="289"/>
    </row>
    <row r="18" spans="1:20" ht="12.95" customHeight="1" x14ac:dyDescent="0.4">
      <c r="A18" s="389"/>
      <c r="B18" s="390"/>
      <c r="C18" s="183"/>
      <c r="D18" s="280" t="s">
        <v>67</v>
      </c>
      <c r="E18" s="280"/>
      <c r="F18" s="280"/>
      <c r="G18" s="62" t="s">
        <v>77</v>
      </c>
      <c r="H18" s="394" t="s">
        <v>184</v>
      </c>
      <c r="I18" s="394"/>
      <c r="J18" s="394"/>
      <c r="K18" s="394"/>
      <c r="L18" s="394"/>
      <c r="M18" s="394"/>
      <c r="N18" s="394"/>
      <c r="O18" s="394"/>
      <c r="P18" s="394"/>
      <c r="Q18" s="395"/>
      <c r="R18" s="22" t="s">
        <v>77</v>
      </c>
      <c r="S18" s="38" t="s">
        <v>187</v>
      </c>
      <c r="T18" s="289"/>
    </row>
    <row r="19" spans="1:20" ht="12.95" customHeight="1" x14ac:dyDescent="0.4">
      <c r="A19" s="389"/>
      <c r="B19" s="390"/>
      <c r="C19" s="183"/>
      <c r="D19" s="280" t="s">
        <v>68</v>
      </c>
      <c r="E19" s="280"/>
      <c r="F19" s="280"/>
      <c r="G19" s="442" t="s">
        <v>77</v>
      </c>
      <c r="H19" s="169" t="s">
        <v>184</v>
      </c>
      <c r="I19" s="169"/>
      <c r="J19" s="169"/>
      <c r="K19" s="169"/>
      <c r="L19" s="169"/>
      <c r="M19" s="169"/>
      <c r="N19" s="169"/>
      <c r="O19" s="169"/>
      <c r="P19" s="169"/>
      <c r="Q19" s="170"/>
      <c r="R19" s="22" t="s">
        <v>77</v>
      </c>
      <c r="S19" s="38" t="s">
        <v>188</v>
      </c>
      <c r="T19" s="289"/>
    </row>
    <row r="20" spans="1:20" ht="12.95" customHeight="1" thickBot="1" x14ac:dyDescent="0.45">
      <c r="A20" s="426"/>
      <c r="B20" s="427"/>
      <c r="C20" s="428"/>
      <c r="D20" s="474"/>
      <c r="E20" s="474"/>
      <c r="F20" s="474"/>
      <c r="G20" s="443"/>
      <c r="H20" s="256"/>
      <c r="I20" s="256"/>
      <c r="J20" s="256"/>
      <c r="K20" s="256"/>
      <c r="L20" s="256"/>
      <c r="M20" s="256"/>
      <c r="N20" s="256"/>
      <c r="O20" s="256"/>
      <c r="P20" s="256"/>
      <c r="Q20" s="257"/>
      <c r="R20" s="69" t="s">
        <v>77</v>
      </c>
      <c r="S20" s="70" t="s">
        <v>189</v>
      </c>
      <c r="T20" s="178"/>
    </row>
    <row r="21" spans="1:20" ht="30" customHeight="1" thickBot="1" x14ac:dyDescent="0.45">
      <c r="A21" s="71"/>
      <c r="B21" s="71"/>
    </row>
    <row r="22" spans="1:20" ht="12.95" customHeight="1" x14ac:dyDescent="0.4">
      <c r="A22" s="468" t="s">
        <v>72</v>
      </c>
      <c r="B22" s="469"/>
      <c r="C22" s="469"/>
      <c r="D22" s="470"/>
      <c r="E22" s="475"/>
      <c r="F22" s="476"/>
      <c r="G22" s="476"/>
      <c r="H22" s="476"/>
      <c r="I22" s="476"/>
      <c r="J22" s="476"/>
      <c r="K22" s="476"/>
      <c r="L22" s="476"/>
      <c r="M22" s="476"/>
      <c r="N22" s="476"/>
      <c r="O22" s="476"/>
      <c r="P22" s="476"/>
      <c r="Q22" s="476"/>
      <c r="R22" s="476"/>
      <c r="S22" s="476"/>
      <c r="T22" s="477"/>
    </row>
    <row r="23" spans="1:20" ht="12.95" customHeight="1" x14ac:dyDescent="0.4">
      <c r="A23" s="471"/>
      <c r="B23" s="472"/>
      <c r="C23" s="472"/>
      <c r="D23" s="473"/>
      <c r="E23" s="478"/>
      <c r="F23" s="479"/>
      <c r="G23" s="479"/>
      <c r="H23" s="479"/>
      <c r="I23" s="479"/>
      <c r="J23" s="479"/>
      <c r="K23" s="479"/>
      <c r="L23" s="479"/>
      <c r="M23" s="479"/>
      <c r="N23" s="479"/>
      <c r="O23" s="479"/>
      <c r="P23" s="479"/>
      <c r="Q23" s="479"/>
      <c r="R23" s="479"/>
      <c r="S23" s="479"/>
      <c r="T23" s="480"/>
    </row>
    <row r="24" spans="1:20" ht="12.95" customHeight="1" x14ac:dyDescent="0.4">
      <c r="A24" s="462" t="s">
        <v>73</v>
      </c>
      <c r="B24" s="463"/>
      <c r="C24" s="463"/>
      <c r="D24" s="464"/>
      <c r="E24" s="478"/>
      <c r="F24" s="479"/>
      <c r="G24" s="479"/>
      <c r="H24" s="479"/>
      <c r="I24" s="479"/>
      <c r="J24" s="479"/>
      <c r="K24" s="479"/>
      <c r="L24" s="479"/>
      <c r="M24" s="479"/>
      <c r="N24" s="479"/>
      <c r="O24" s="479"/>
      <c r="P24" s="479"/>
      <c r="Q24" s="479"/>
      <c r="R24" s="479"/>
      <c r="S24" s="479"/>
      <c r="T24" s="480"/>
    </row>
    <row r="25" spans="1:20" ht="12.95" customHeight="1" x14ac:dyDescent="0.4">
      <c r="A25" s="462"/>
      <c r="B25" s="463"/>
      <c r="C25" s="463"/>
      <c r="D25" s="464"/>
      <c r="E25" s="478"/>
      <c r="F25" s="479"/>
      <c r="G25" s="479"/>
      <c r="H25" s="479"/>
      <c r="I25" s="479"/>
      <c r="J25" s="479"/>
      <c r="K25" s="479"/>
      <c r="L25" s="479"/>
      <c r="M25" s="479"/>
      <c r="N25" s="479"/>
      <c r="O25" s="479"/>
      <c r="P25" s="479"/>
      <c r="Q25" s="479"/>
      <c r="R25" s="479"/>
      <c r="S25" s="479"/>
      <c r="T25" s="480"/>
    </row>
    <row r="26" spans="1:20" ht="12.95" customHeight="1" x14ac:dyDescent="0.4">
      <c r="A26" s="462"/>
      <c r="B26" s="463"/>
      <c r="C26" s="463"/>
      <c r="D26" s="464"/>
      <c r="E26" s="478"/>
      <c r="F26" s="479"/>
      <c r="G26" s="479"/>
      <c r="H26" s="479"/>
      <c r="I26" s="479"/>
      <c r="J26" s="479"/>
      <c r="K26" s="479"/>
      <c r="L26" s="479"/>
      <c r="M26" s="479"/>
      <c r="N26" s="479"/>
      <c r="O26" s="479"/>
      <c r="P26" s="479"/>
      <c r="Q26" s="479"/>
      <c r="R26" s="479"/>
      <c r="S26" s="479"/>
      <c r="T26" s="480"/>
    </row>
    <row r="27" spans="1:20" ht="12.95" customHeight="1" thickBot="1" x14ac:dyDescent="0.45">
      <c r="A27" s="465"/>
      <c r="B27" s="466"/>
      <c r="C27" s="466"/>
      <c r="D27" s="467"/>
      <c r="E27" s="481"/>
      <c r="F27" s="482"/>
      <c r="G27" s="482"/>
      <c r="H27" s="482"/>
      <c r="I27" s="482"/>
      <c r="J27" s="482"/>
      <c r="K27" s="482"/>
      <c r="L27" s="482"/>
      <c r="M27" s="482"/>
      <c r="N27" s="482"/>
      <c r="O27" s="482"/>
      <c r="P27" s="482"/>
      <c r="Q27" s="482"/>
      <c r="R27" s="482"/>
      <c r="S27" s="482"/>
      <c r="T27" s="483"/>
    </row>
  </sheetData>
  <mergeCells count="45">
    <mergeCell ref="T5:T13"/>
    <mergeCell ref="C8:C13"/>
    <mergeCell ref="C3:C4"/>
    <mergeCell ref="H5:Q5"/>
    <mergeCell ref="A1:T1"/>
    <mergeCell ref="A2:T2"/>
    <mergeCell ref="A3:B4"/>
    <mergeCell ref="D3:S3"/>
    <mergeCell ref="D4:F4"/>
    <mergeCell ref="G4:Q4"/>
    <mergeCell ref="R4:S4"/>
    <mergeCell ref="T3:T4"/>
    <mergeCell ref="A8:B13"/>
    <mergeCell ref="D8:F13"/>
    <mergeCell ref="H13:Q13"/>
    <mergeCell ref="G6:Q7"/>
    <mergeCell ref="H19:Q20"/>
    <mergeCell ref="A5:B7"/>
    <mergeCell ref="H8:Q8"/>
    <mergeCell ref="H9:Q9"/>
    <mergeCell ref="I10:M10"/>
    <mergeCell ref="N10:Q10"/>
    <mergeCell ref="D5:F7"/>
    <mergeCell ref="C5:C7"/>
    <mergeCell ref="H17:Q17"/>
    <mergeCell ref="H11:Q11"/>
    <mergeCell ref="I12:M12"/>
    <mergeCell ref="N12:Q12"/>
    <mergeCell ref="H14:Q14"/>
    <mergeCell ref="A14:B20"/>
    <mergeCell ref="A24:D27"/>
    <mergeCell ref="A22:D23"/>
    <mergeCell ref="D19:F20"/>
    <mergeCell ref="G19:G20"/>
    <mergeCell ref="D14:F14"/>
    <mergeCell ref="E22:T27"/>
    <mergeCell ref="C14:C20"/>
    <mergeCell ref="T14:T20"/>
    <mergeCell ref="D18:F18"/>
    <mergeCell ref="H18:Q18"/>
    <mergeCell ref="D15:F15"/>
    <mergeCell ref="H15:Q15"/>
    <mergeCell ref="D16:F16"/>
    <mergeCell ref="H16:Q16"/>
    <mergeCell ref="D17:F17"/>
  </mergeCells>
  <phoneticPr fontId="1"/>
  <dataValidations count="1">
    <dataValidation type="list" allowBlank="1" showInputMessage="1" showErrorMessage="1" sqref="R5:R6 R8:R9 G8 G14:G19 R14:R20 G5" xr:uid="{CABE4E1F-DB16-4C95-B680-F337E0996725}">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scaleWithDoc="0" alignWithMargins="0">
    <oddHeader xml:space="preserve">&amp;C&amp;A
</oddHeader>
    <oddFooter>&amp;L&amp;9 &amp;K00-0182025年6月20日改訂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8FA16-CEA3-4A93-A7D4-525955D452B4}">
  <sheetPr>
    <pageSetUpPr fitToPage="1"/>
  </sheetPr>
  <dimension ref="A1:T36"/>
  <sheetViews>
    <sheetView zoomScale="150" zoomScaleNormal="150" workbookViewId="0">
      <selection activeCell="S19" sqref="S19"/>
    </sheetView>
  </sheetViews>
  <sheetFormatPr defaultRowHeight="18.75" x14ac:dyDescent="0.4"/>
  <cols>
    <col min="1" max="2" width="2.625" style="1" customWidth="1"/>
    <col min="3" max="3" width="9.625" style="1" customWidth="1"/>
    <col min="4" max="5" width="2.125" style="1" customWidth="1"/>
    <col min="6" max="6" width="5.625" style="1" customWidth="1"/>
    <col min="7" max="7" width="2.125" style="1" customWidth="1"/>
    <col min="8" max="8" width="2.625" style="1" customWidth="1"/>
    <col min="9" max="9" width="2.125" style="1" customWidth="1"/>
    <col min="10" max="10" width="5.625" style="1" customWidth="1"/>
    <col min="11" max="13" width="2.125" style="1" customWidth="1"/>
    <col min="14" max="14" width="5.625" style="1" customWidth="1"/>
    <col min="15" max="15" width="10.625" style="1" customWidth="1"/>
    <col min="16" max="18" width="2.125" style="1" customWidth="1"/>
    <col min="19" max="20" width="6.625" style="1" customWidth="1"/>
    <col min="21" max="16384" width="9" style="1"/>
  </cols>
  <sheetData>
    <row r="1" spans="1:20" x14ac:dyDescent="0.4">
      <c r="A1" s="337" t="s">
        <v>74</v>
      </c>
      <c r="B1" s="337"/>
      <c r="C1" s="337"/>
      <c r="D1" s="337"/>
      <c r="E1" s="337"/>
      <c r="F1" s="337"/>
      <c r="G1" s="337"/>
      <c r="H1" s="337"/>
      <c r="I1" s="337"/>
      <c r="J1" s="337"/>
      <c r="K1" s="337"/>
      <c r="L1" s="337"/>
      <c r="M1" s="337"/>
      <c r="N1" s="337"/>
      <c r="O1" s="337"/>
      <c r="P1" s="337"/>
      <c r="Q1" s="337"/>
      <c r="R1" s="337"/>
      <c r="S1" s="337"/>
      <c r="T1" s="337"/>
    </row>
    <row r="2" spans="1:20" x14ac:dyDescent="0.4">
      <c r="A2" s="499"/>
      <c r="B2" s="499"/>
      <c r="C2" s="499"/>
      <c r="D2" s="499"/>
      <c r="E2" s="499"/>
      <c r="F2" s="499"/>
      <c r="G2" s="499"/>
      <c r="H2" s="499"/>
      <c r="I2" s="499"/>
      <c r="J2" s="499"/>
      <c r="K2" s="499"/>
      <c r="L2" s="499"/>
      <c r="M2" s="499"/>
      <c r="N2" s="499"/>
      <c r="O2" s="499"/>
      <c r="P2" s="499"/>
      <c r="Q2" s="499"/>
      <c r="R2" s="499"/>
      <c r="S2" s="499"/>
      <c r="T2" s="499"/>
    </row>
    <row r="3" spans="1:20" ht="19.5" thickBot="1" x14ac:dyDescent="0.45">
      <c r="A3" s="337" t="s">
        <v>33</v>
      </c>
      <c r="B3" s="337"/>
      <c r="C3" s="337"/>
      <c r="D3" s="337"/>
      <c r="E3" s="337"/>
      <c r="F3" s="337"/>
      <c r="G3" s="337"/>
      <c r="H3" s="337"/>
      <c r="I3" s="337"/>
      <c r="J3" s="337"/>
      <c r="K3" s="337"/>
      <c r="L3" s="337"/>
      <c r="M3" s="337"/>
      <c r="N3" s="337"/>
      <c r="O3" s="337"/>
      <c r="P3" s="337"/>
      <c r="Q3" s="337"/>
      <c r="R3" s="337"/>
      <c r="S3" s="337"/>
      <c r="T3" s="337"/>
    </row>
    <row r="4" spans="1:20" ht="12.95" customHeight="1" x14ac:dyDescent="0.4">
      <c r="A4" s="239" t="s">
        <v>119</v>
      </c>
      <c r="B4" s="237"/>
      <c r="C4" s="237" t="s">
        <v>118</v>
      </c>
      <c r="D4" s="237" t="s">
        <v>64</v>
      </c>
      <c r="E4" s="237"/>
      <c r="F4" s="237"/>
      <c r="G4" s="237"/>
      <c r="H4" s="237"/>
      <c r="I4" s="237"/>
      <c r="J4" s="237"/>
      <c r="K4" s="237"/>
      <c r="L4" s="237"/>
      <c r="M4" s="237"/>
      <c r="N4" s="237"/>
      <c r="O4" s="237"/>
      <c r="P4" s="237"/>
      <c r="Q4" s="237"/>
      <c r="R4" s="237"/>
      <c r="S4" s="237"/>
      <c r="T4" s="290" t="s">
        <v>117</v>
      </c>
    </row>
    <row r="5" spans="1:20" ht="12.95" customHeight="1" x14ac:dyDescent="0.4">
      <c r="A5" s="240"/>
      <c r="B5" s="227"/>
      <c r="C5" s="227"/>
      <c r="D5" s="280" t="s">
        <v>5</v>
      </c>
      <c r="E5" s="280"/>
      <c r="F5" s="280"/>
      <c r="G5" s="227" t="s">
        <v>35</v>
      </c>
      <c r="H5" s="227"/>
      <c r="I5" s="227"/>
      <c r="J5" s="227"/>
      <c r="K5" s="227"/>
      <c r="L5" s="227"/>
      <c r="M5" s="227"/>
      <c r="N5" s="227"/>
      <c r="O5" s="227"/>
      <c r="P5" s="227"/>
      <c r="Q5" s="227"/>
      <c r="R5" s="227" t="s">
        <v>36</v>
      </c>
      <c r="S5" s="227"/>
      <c r="T5" s="291"/>
    </row>
    <row r="6" spans="1:20" ht="12.95" customHeight="1" x14ac:dyDescent="0.4">
      <c r="A6" s="378" t="s">
        <v>75</v>
      </c>
      <c r="B6" s="379"/>
      <c r="C6" s="339" t="s">
        <v>38</v>
      </c>
      <c r="D6" s="383" t="s">
        <v>191</v>
      </c>
      <c r="E6" s="383"/>
      <c r="F6" s="383"/>
      <c r="G6" s="203" t="s">
        <v>211</v>
      </c>
      <c r="H6" s="204"/>
      <c r="I6" s="204"/>
      <c r="J6" s="204"/>
      <c r="K6" s="204"/>
      <c r="L6" s="204"/>
      <c r="M6" s="204"/>
      <c r="N6" s="204"/>
      <c r="O6" s="204"/>
      <c r="P6" s="204"/>
      <c r="Q6" s="205"/>
      <c r="R6" s="37" t="s">
        <v>77</v>
      </c>
      <c r="S6" s="38" t="s">
        <v>120</v>
      </c>
      <c r="T6" s="272" t="s">
        <v>39</v>
      </c>
    </row>
    <row r="7" spans="1:20" ht="12.95" customHeight="1" x14ac:dyDescent="0.4">
      <c r="A7" s="378"/>
      <c r="B7" s="379"/>
      <c r="C7" s="339"/>
      <c r="D7" s="383"/>
      <c r="E7" s="383"/>
      <c r="F7" s="383"/>
      <c r="G7" s="72" t="s">
        <v>193</v>
      </c>
      <c r="H7" s="19"/>
      <c r="I7" s="19"/>
      <c r="J7" s="372"/>
      <c r="K7" s="372"/>
      <c r="L7" s="372"/>
      <c r="M7" s="372"/>
      <c r="N7" s="195" t="s">
        <v>325</v>
      </c>
      <c r="O7" s="195"/>
      <c r="P7" s="195"/>
      <c r="Q7" s="212"/>
      <c r="R7" s="37" t="s">
        <v>77</v>
      </c>
      <c r="S7" s="38" t="s">
        <v>123</v>
      </c>
      <c r="T7" s="272"/>
    </row>
    <row r="8" spans="1:20" ht="12.95" customHeight="1" x14ac:dyDescent="0.4">
      <c r="A8" s="378"/>
      <c r="B8" s="379"/>
      <c r="C8" s="339"/>
      <c r="D8" s="383"/>
      <c r="E8" s="383"/>
      <c r="F8" s="383"/>
      <c r="G8" s="72"/>
      <c r="H8" s="19"/>
      <c r="I8" s="19"/>
      <c r="J8" s="19"/>
      <c r="K8" s="19"/>
      <c r="L8" s="19"/>
      <c r="M8" s="19"/>
      <c r="N8" s="195" t="s">
        <v>326</v>
      </c>
      <c r="O8" s="195"/>
      <c r="P8" s="195"/>
      <c r="Q8" s="212"/>
      <c r="R8" s="37" t="s">
        <v>77</v>
      </c>
      <c r="S8" s="38" t="s">
        <v>124</v>
      </c>
      <c r="T8" s="272"/>
    </row>
    <row r="9" spans="1:20" ht="12.95" customHeight="1" x14ac:dyDescent="0.4">
      <c r="A9" s="378"/>
      <c r="B9" s="379"/>
      <c r="C9" s="339"/>
      <c r="D9" s="383"/>
      <c r="E9" s="383"/>
      <c r="F9" s="383"/>
      <c r="G9" s="308" t="s">
        <v>151</v>
      </c>
      <c r="H9" s="195"/>
      <c r="I9" s="195"/>
      <c r="J9" s="372"/>
      <c r="K9" s="372"/>
      <c r="L9" s="372"/>
      <c r="M9" s="372"/>
      <c r="N9" s="195" t="s">
        <v>327</v>
      </c>
      <c r="O9" s="195"/>
      <c r="P9" s="195"/>
      <c r="Q9" s="212"/>
      <c r="R9" s="37" t="s">
        <v>77</v>
      </c>
      <c r="S9" s="38" t="s">
        <v>125</v>
      </c>
      <c r="T9" s="272"/>
    </row>
    <row r="10" spans="1:20" ht="12.95" customHeight="1" x14ac:dyDescent="0.4">
      <c r="A10" s="378"/>
      <c r="B10" s="379"/>
      <c r="C10" s="339"/>
      <c r="D10" s="382" t="s">
        <v>192</v>
      </c>
      <c r="E10" s="382"/>
      <c r="F10" s="382"/>
      <c r="G10" s="502" t="s">
        <v>212</v>
      </c>
      <c r="H10" s="169"/>
      <c r="I10" s="169"/>
      <c r="J10" s="169"/>
      <c r="K10" s="169"/>
      <c r="L10" s="169"/>
      <c r="M10" s="169"/>
      <c r="N10" s="169"/>
      <c r="O10" s="169"/>
      <c r="P10" s="169"/>
      <c r="Q10" s="170"/>
      <c r="R10" s="37" t="s">
        <v>77</v>
      </c>
      <c r="S10" s="38" t="s">
        <v>126</v>
      </c>
      <c r="T10" s="272"/>
    </row>
    <row r="11" spans="1:20" ht="12.95" customHeight="1" x14ac:dyDescent="0.4">
      <c r="A11" s="378"/>
      <c r="B11" s="379"/>
      <c r="C11" s="339"/>
      <c r="D11" s="383"/>
      <c r="E11" s="383"/>
      <c r="F11" s="383"/>
      <c r="G11" s="72" t="s">
        <v>193</v>
      </c>
      <c r="H11" s="19"/>
      <c r="I11" s="19"/>
      <c r="J11" s="372"/>
      <c r="K11" s="372"/>
      <c r="L11" s="372"/>
      <c r="M11" s="372"/>
      <c r="N11" s="500" t="s">
        <v>328</v>
      </c>
      <c r="O11" s="500"/>
      <c r="P11" s="500"/>
      <c r="Q11" s="501"/>
      <c r="R11" s="8"/>
      <c r="S11" s="48"/>
      <c r="T11" s="272"/>
    </row>
    <row r="12" spans="1:20" ht="12.95" customHeight="1" thickBot="1" x14ac:dyDescent="0.45">
      <c r="A12" s="380"/>
      <c r="B12" s="381"/>
      <c r="C12" s="354"/>
      <c r="D12" s="384"/>
      <c r="E12" s="384"/>
      <c r="F12" s="384"/>
      <c r="G12" s="503" t="s">
        <v>194</v>
      </c>
      <c r="H12" s="374"/>
      <c r="I12" s="374"/>
      <c r="J12" s="397"/>
      <c r="K12" s="397"/>
      <c r="L12" s="397"/>
      <c r="M12" s="397"/>
      <c r="N12" s="59" t="s">
        <v>235</v>
      </c>
      <c r="O12" s="73"/>
      <c r="P12" s="73"/>
      <c r="Q12" s="74"/>
      <c r="R12" s="44"/>
      <c r="S12" s="46"/>
      <c r="T12" s="273"/>
    </row>
    <row r="13" spans="1:20" x14ac:dyDescent="0.4">
      <c r="A13" s="498" t="s">
        <v>329</v>
      </c>
      <c r="B13" s="498"/>
      <c r="C13" s="498"/>
      <c r="D13" s="498"/>
      <c r="E13" s="498"/>
      <c r="F13" s="498"/>
      <c r="G13" s="498"/>
      <c r="H13" s="498"/>
      <c r="I13" s="498"/>
      <c r="J13" s="498"/>
      <c r="K13" s="498"/>
      <c r="L13" s="498"/>
      <c r="M13" s="498"/>
      <c r="N13" s="498"/>
      <c r="O13" s="498"/>
      <c r="P13" s="498"/>
      <c r="Q13" s="498"/>
      <c r="R13" s="498"/>
      <c r="S13" s="498"/>
      <c r="T13" s="498"/>
    </row>
    <row r="14" spans="1:20" x14ac:dyDescent="0.4">
      <c r="A14" s="195" t="s">
        <v>236</v>
      </c>
      <c r="B14" s="195"/>
      <c r="C14" s="195"/>
      <c r="D14" s="195"/>
      <c r="E14" s="195"/>
      <c r="F14" s="195"/>
      <c r="G14" s="195"/>
      <c r="H14" s="195"/>
      <c r="I14" s="195"/>
      <c r="J14" s="195"/>
      <c r="K14" s="195"/>
      <c r="L14" s="195"/>
      <c r="M14" s="195"/>
      <c r="N14" s="195"/>
      <c r="O14" s="195"/>
      <c r="P14" s="195"/>
      <c r="Q14" s="195"/>
      <c r="R14" s="195"/>
      <c r="S14" s="195"/>
      <c r="T14" s="195"/>
    </row>
    <row r="15" spans="1:20" x14ac:dyDescent="0.4">
      <c r="A15" s="499"/>
      <c r="B15" s="499"/>
      <c r="C15" s="499"/>
      <c r="D15" s="499"/>
      <c r="E15" s="499"/>
      <c r="F15" s="499"/>
      <c r="G15" s="499"/>
      <c r="H15" s="499"/>
      <c r="I15" s="499"/>
      <c r="J15" s="499"/>
      <c r="K15" s="499"/>
      <c r="L15" s="499"/>
      <c r="M15" s="499"/>
      <c r="N15" s="499"/>
      <c r="O15" s="499"/>
      <c r="P15" s="499"/>
      <c r="Q15" s="499"/>
      <c r="R15" s="499"/>
      <c r="S15" s="499"/>
      <c r="T15" s="499"/>
    </row>
    <row r="16" spans="1:20" ht="19.5" thickBot="1" x14ac:dyDescent="0.45">
      <c r="A16" s="337" t="s">
        <v>71</v>
      </c>
      <c r="B16" s="337"/>
      <c r="C16" s="337"/>
      <c r="D16" s="337"/>
      <c r="E16" s="337"/>
      <c r="F16" s="337"/>
      <c r="G16" s="337"/>
      <c r="H16" s="337"/>
      <c r="I16" s="337"/>
      <c r="J16" s="337"/>
      <c r="K16" s="337"/>
      <c r="L16" s="337"/>
      <c r="M16" s="337"/>
      <c r="N16" s="337"/>
      <c r="O16" s="337"/>
      <c r="P16" s="337"/>
      <c r="Q16" s="337"/>
      <c r="R16" s="337"/>
      <c r="S16" s="337"/>
      <c r="T16" s="337"/>
    </row>
    <row r="17" spans="1:20" ht="12.95" customHeight="1" x14ac:dyDescent="0.4">
      <c r="A17" s="239" t="s">
        <v>119</v>
      </c>
      <c r="B17" s="237"/>
      <c r="C17" s="237" t="s">
        <v>118</v>
      </c>
      <c r="D17" s="237" t="s">
        <v>64</v>
      </c>
      <c r="E17" s="237"/>
      <c r="F17" s="237"/>
      <c r="G17" s="237"/>
      <c r="H17" s="237"/>
      <c r="I17" s="237"/>
      <c r="J17" s="237"/>
      <c r="K17" s="237"/>
      <c r="L17" s="237"/>
      <c r="M17" s="237"/>
      <c r="N17" s="237"/>
      <c r="O17" s="237"/>
      <c r="P17" s="237"/>
      <c r="Q17" s="237"/>
      <c r="R17" s="237"/>
      <c r="S17" s="237"/>
      <c r="T17" s="290" t="s">
        <v>117</v>
      </c>
    </row>
    <row r="18" spans="1:20" ht="12.95" customHeight="1" x14ac:dyDescent="0.4">
      <c r="A18" s="240"/>
      <c r="B18" s="227"/>
      <c r="C18" s="227"/>
      <c r="D18" s="280" t="s">
        <v>5</v>
      </c>
      <c r="E18" s="280"/>
      <c r="F18" s="280"/>
      <c r="G18" s="227" t="s">
        <v>35</v>
      </c>
      <c r="H18" s="227"/>
      <c r="I18" s="227"/>
      <c r="J18" s="227"/>
      <c r="K18" s="227"/>
      <c r="L18" s="227"/>
      <c r="M18" s="227"/>
      <c r="N18" s="227"/>
      <c r="O18" s="227"/>
      <c r="P18" s="227"/>
      <c r="Q18" s="227"/>
      <c r="R18" s="227" t="s">
        <v>36</v>
      </c>
      <c r="S18" s="227"/>
      <c r="T18" s="492"/>
    </row>
    <row r="19" spans="1:20" ht="12.95" customHeight="1" x14ac:dyDescent="0.4">
      <c r="A19" s="484" t="s">
        <v>42</v>
      </c>
      <c r="B19" s="485"/>
      <c r="C19" s="292"/>
      <c r="D19" s="410" t="s">
        <v>180</v>
      </c>
      <c r="E19" s="410"/>
      <c r="F19" s="410"/>
      <c r="G19" s="63" t="s">
        <v>77</v>
      </c>
      <c r="H19" s="169" t="s">
        <v>139</v>
      </c>
      <c r="I19" s="169"/>
      <c r="J19" s="169"/>
      <c r="K19" s="169"/>
      <c r="L19" s="169"/>
      <c r="M19" s="169"/>
      <c r="N19" s="169"/>
      <c r="O19" s="169"/>
      <c r="P19" s="169"/>
      <c r="Q19" s="170"/>
      <c r="R19" s="33" t="s">
        <v>77</v>
      </c>
      <c r="S19" s="66" t="s">
        <v>124</v>
      </c>
      <c r="T19" s="271" t="s">
        <v>39</v>
      </c>
    </row>
    <row r="20" spans="1:20" ht="12.95" customHeight="1" x14ac:dyDescent="0.4">
      <c r="A20" s="484"/>
      <c r="B20" s="485"/>
      <c r="C20" s="292"/>
      <c r="D20" s="410"/>
      <c r="E20" s="410"/>
      <c r="F20" s="410"/>
      <c r="G20" s="496"/>
      <c r="H20" s="327"/>
      <c r="I20" s="327"/>
      <c r="J20" s="327"/>
      <c r="K20" s="327"/>
      <c r="L20" s="327"/>
      <c r="M20" s="327"/>
      <c r="N20" s="327"/>
      <c r="O20" s="327"/>
      <c r="P20" s="327"/>
      <c r="Q20" s="328"/>
      <c r="R20" s="37" t="s">
        <v>77</v>
      </c>
      <c r="S20" s="64" t="s">
        <v>131</v>
      </c>
      <c r="T20" s="272"/>
    </row>
    <row r="21" spans="1:20" ht="12.95" customHeight="1" x14ac:dyDescent="0.4">
      <c r="A21" s="486"/>
      <c r="B21" s="487"/>
      <c r="C21" s="488"/>
      <c r="D21" s="382"/>
      <c r="E21" s="382"/>
      <c r="F21" s="382"/>
      <c r="G21" s="391"/>
      <c r="H21" s="392"/>
      <c r="I21" s="392"/>
      <c r="J21" s="392"/>
      <c r="K21" s="392"/>
      <c r="L21" s="392"/>
      <c r="M21" s="392"/>
      <c r="N21" s="392"/>
      <c r="O21" s="392"/>
      <c r="P21" s="392"/>
      <c r="Q21" s="393"/>
      <c r="R21" s="50"/>
      <c r="S21" s="54"/>
      <c r="T21" s="272"/>
    </row>
    <row r="22" spans="1:20" ht="12.95" customHeight="1" x14ac:dyDescent="0.4">
      <c r="A22" s="376" t="s">
        <v>213</v>
      </c>
      <c r="B22" s="377"/>
      <c r="C22" s="489"/>
      <c r="D22" s="382" t="s">
        <v>44</v>
      </c>
      <c r="E22" s="382"/>
      <c r="F22" s="382"/>
      <c r="G22" s="63" t="s">
        <v>77</v>
      </c>
      <c r="H22" s="169" t="s">
        <v>139</v>
      </c>
      <c r="I22" s="169"/>
      <c r="J22" s="169"/>
      <c r="K22" s="169"/>
      <c r="L22" s="169"/>
      <c r="M22" s="169"/>
      <c r="N22" s="169"/>
      <c r="O22" s="169"/>
      <c r="P22" s="169"/>
      <c r="Q22" s="170"/>
      <c r="R22" s="33" t="s">
        <v>77</v>
      </c>
      <c r="S22" s="66" t="s">
        <v>120</v>
      </c>
      <c r="T22" s="272"/>
    </row>
    <row r="23" spans="1:20" ht="12.95" customHeight="1" x14ac:dyDescent="0.4">
      <c r="A23" s="378"/>
      <c r="B23" s="379"/>
      <c r="C23" s="490"/>
      <c r="D23" s="383"/>
      <c r="E23" s="383"/>
      <c r="F23" s="383"/>
      <c r="G23" s="64"/>
      <c r="H23" s="25"/>
      <c r="I23" s="25"/>
      <c r="J23" s="25"/>
      <c r="K23" s="25"/>
      <c r="L23" s="25"/>
      <c r="M23" s="25"/>
      <c r="N23" s="25"/>
      <c r="O23" s="25"/>
      <c r="P23" s="25"/>
      <c r="Q23" s="26"/>
      <c r="R23" s="37" t="s">
        <v>77</v>
      </c>
      <c r="S23" s="64" t="s">
        <v>123</v>
      </c>
      <c r="T23" s="272"/>
    </row>
    <row r="24" spans="1:20" ht="12.95" customHeight="1" x14ac:dyDescent="0.4">
      <c r="A24" s="378"/>
      <c r="B24" s="379"/>
      <c r="C24" s="490"/>
      <c r="D24" s="383"/>
      <c r="E24" s="383"/>
      <c r="F24" s="383"/>
      <c r="G24" s="64"/>
      <c r="H24" s="25"/>
      <c r="I24" s="25"/>
      <c r="J24" s="25"/>
      <c r="K24" s="25"/>
      <c r="L24" s="25"/>
      <c r="M24" s="25"/>
      <c r="N24" s="19"/>
      <c r="O24" s="19"/>
      <c r="P24" s="19"/>
      <c r="Q24" s="29"/>
      <c r="R24" s="47"/>
      <c r="S24" s="64"/>
      <c r="T24" s="272"/>
    </row>
    <row r="25" spans="1:20" ht="12.95" customHeight="1" x14ac:dyDescent="0.4">
      <c r="A25" s="378"/>
      <c r="B25" s="379"/>
      <c r="C25" s="490"/>
      <c r="D25" s="383"/>
      <c r="E25" s="383"/>
      <c r="F25" s="383"/>
      <c r="G25" s="64"/>
      <c r="H25" s="25"/>
      <c r="I25" s="25"/>
      <c r="J25" s="25"/>
      <c r="K25" s="25"/>
      <c r="L25" s="25"/>
      <c r="M25" s="25"/>
      <c r="N25" s="25"/>
      <c r="O25" s="25"/>
      <c r="P25" s="25"/>
      <c r="Q25" s="26"/>
      <c r="R25" s="47"/>
      <c r="S25" s="68"/>
      <c r="T25" s="272"/>
    </row>
    <row r="26" spans="1:20" ht="12.95" customHeight="1" x14ac:dyDescent="0.4">
      <c r="A26" s="378"/>
      <c r="B26" s="379"/>
      <c r="C26" s="490"/>
      <c r="D26" s="383"/>
      <c r="E26" s="383"/>
      <c r="F26" s="383"/>
      <c r="G26" s="64"/>
      <c r="H26" s="25"/>
      <c r="I26" s="25"/>
      <c r="J26" s="25"/>
      <c r="K26" s="25"/>
      <c r="L26" s="25"/>
      <c r="M26" s="25"/>
      <c r="N26" s="19"/>
      <c r="O26" s="19"/>
      <c r="P26" s="19"/>
      <c r="Q26" s="29"/>
      <c r="R26" s="47"/>
      <c r="S26" s="68"/>
      <c r="T26" s="272"/>
    </row>
    <row r="27" spans="1:20" ht="12.95" customHeight="1" thickBot="1" x14ac:dyDescent="0.45">
      <c r="A27" s="380"/>
      <c r="B27" s="381"/>
      <c r="C27" s="497"/>
      <c r="D27" s="384"/>
      <c r="E27" s="384"/>
      <c r="F27" s="384"/>
      <c r="G27" s="65"/>
      <c r="H27" s="73"/>
      <c r="I27" s="57"/>
      <c r="J27" s="57"/>
      <c r="K27" s="57"/>
      <c r="L27" s="57"/>
      <c r="M27" s="57"/>
      <c r="N27" s="57"/>
      <c r="O27" s="57"/>
      <c r="P27" s="57"/>
      <c r="Q27" s="57"/>
      <c r="R27" s="56"/>
      <c r="S27" s="75"/>
      <c r="T27" s="273"/>
    </row>
    <row r="28" spans="1:20" ht="12.95" customHeight="1" x14ac:dyDescent="0.4">
      <c r="A28" s="204" t="s">
        <v>237</v>
      </c>
      <c r="B28" s="204"/>
      <c r="C28" s="204"/>
      <c r="D28" s="204"/>
      <c r="E28" s="204"/>
      <c r="F28" s="204"/>
      <c r="G28" s="204"/>
      <c r="H28" s="204"/>
      <c r="I28" s="204"/>
      <c r="J28" s="204"/>
      <c r="K28" s="204"/>
      <c r="L28" s="204"/>
      <c r="M28" s="204"/>
      <c r="N28" s="204"/>
      <c r="O28" s="204"/>
      <c r="P28" s="204"/>
      <c r="Q28" s="204"/>
      <c r="R28" s="204"/>
      <c r="S28" s="204"/>
      <c r="T28" s="204"/>
    </row>
    <row r="29" spans="1:20" ht="12.95" customHeight="1" x14ac:dyDescent="0.4">
      <c r="A29" s="204"/>
      <c r="B29" s="204"/>
      <c r="C29" s="204"/>
      <c r="D29" s="204"/>
      <c r="E29" s="204"/>
      <c r="F29" s="204"/>
      <c r="G29" s="204"/>
      <c r="H29" s="204"/>
      <c r="I29" s="204"/>
      <c r="J29" s="204"/>
      <c r="K29" s="204"/>
      <c r="L29" s="204"/>
      <c r="M29" s="204"/>
      <c r="N29" s="204"/>
      <c r="O29" s="204"/>
      <c r="P29" s="204"/>
      <c r="Q29" s="204"/>
      <c r="R29" s="204"/>
      <c r="S29" s="204"/>
      <c r="T29" s="204"/>
    </row>
    <row r="30" spans="1:20" ht="30" customHeight="1" thickBot="1" x14ac:dyDescent="0.45">
      <c r="A30" s="24"/>
      <c r="B30" s="24"/>
      <c r="C30" s="24"/>
      <c r="D30" s="24"/>
      <c r="E30" s="24"/>
      <c r="F30" s="24"/>
      <c r="G30" s="24"/>
      <c r="H30" s="24"/>
      <c r="I30" s="24"/>
      <c r="J30" s="24"/>
      <c r="K30" s="24"/>
      <c r="L30" s="24"/>
      <c r="M30" s="24"/>
      <c r="N30" s="24"/>
      <c r="O30" s="24"/>
      <c r="P30" s="24"/>
      <c r="Q30" s="24"/>
      <c r="R30" s="24"/>
      <c r="S30" s="24"/>
      <c r="T30" s="24"/>
    </row>
    <row r="31" spans="1:20" ht="12.95" customHeight="1" x14ac:dyDescent="0.4">
      <c r="A31" s="468" t="s">
        <v>72</v>
      </c>
      <c r="B31" s="469"/>
      <c r="C31" s="469"/>
      <c r="D31" s="470"/>
      <c r="E31" s="475"/>
      <c r="F31" s="476"/>
      <c r="G31" s="476"/>
      <c r="H31" s="476"/>
      <c r="I31" s="476"/>
      <c r="J31" s="476"/>
      <c r="K31" s="476"/>
      <c r="L31" s="476"/>
      <c r="M31" s="476"/>
      <c r="N31" s="476"/>
      <c r="O31" s="476"/>
      <c r="P31" s="476"/>
      <c r="Q31" s="476"/>
      <c r="R31" s="476"/>
      <c r="S31" s="476"/>
      <c r="T31" s="477"/>
    </row>
    <row r="32" spans="1:20" ht="12.95" customHeight="1" x14ac:dyDescent="0.4">
      <c r="A32" s="471"/>
      <c r="B32" s="472"/>
      <c r="C32" s="472"/>
      <c r="D32" s="473"/>
      <c r="E32" s="478"/>
      <c r="F32" s="479"/>
      <c r="G32" s="479"/>
      <c r="H32" s="479"/>
      <c r="I32" s="479"/>
      <c r="J32" s="479"/>
      <c r="K32" s="479"/>
      <c r="L32" s="479"/>
      <c r="M32" s="479"/>
      <c r="N32" s="479"/>
      <c r="O32" s="479"/>
      <c r="P32" s="479"/>
      <c r="Q32" s="479"/>
      <c r="R32" s="479"/>
      <c r="S32" s="479"/>
      <c r="T32" s="480"/>
    </row>
    <row r="33" spans="1:20" ht="12.95" customHeight="1" x14ac:dyDescent="0.4">
      <c r="A33" s="462" t="s">
        <v>73</v>
      </c>
      <c r="B33" s="463"/>
      <c r="C33" s="463"/>
      <c r="D33" s="464"/>
      <c r="E33" s="478"/>
      <c r="F33" s="479"/>
      <c r="G33" s="479"/>
      <c r="H33" s="479"/>
      <c r="I33" s="479"/>
      <c r="J33" s="479"/>
      <c r="K33" s="479"/>
      <c r="L33" s="479"/>
      <c r="M33" s="479"/>
      <c r="N33" s="479"/>
      <c r="O33" s="479"/>
      <c r="P33" s="479"/>
      <c r="Q33" s="479"/>
      <c r="R33" s="479"/>
      <c r="S33" s="479"/>
      <c r="T33" s="480"/>
    </row>
    <row r="34" spans="1:20" ht="12.95" customHeight="1" x14ac:dyDescent="0.4">
      <c r="A34" s="462"/>
      <c r="B34" s="463"/>
      <c r="C34" s="463"/>
      <c r="D34" s="464"/>
      <c r="E34" s="478"/>
      <c r="F34" s="479"/>
      <c r="G34" s="479"/>
      <c r="H34" s="479"/>
      <c r="I34" s="479"/>
      <c r="J34" s="479"/>
      <c r="K34" s="479"/>
      <c r="L34" s="479"/>
      <c r="M34" s="479"/>
      <c r="N34" s="479"/>
      <c r="O34" s="479"/>
      <c r="P34" s="479"/>
      <c r="Q34" s="479"/>
      <c r="R34" s="479"/>
      <c r="S34" s="479"/>
      <c r="T34" s="480"/>
    </row>
    <row r="35" spans="1:20" ht="12.95" customHeight="1" x14ac:dyDescent="0.4">
      <c r="A35" s="462"/>
      <c r="B35" s="463"/>
      <c r="C35" s="463"/>
      <c r="D35" s="464"/>
      <c r="E35" s="478"/>
      <c r="F35" s="479"/>
      <c r="G35" s="479"/>
      <c r="H35" s="479"/>
      <c r="I35" s="479"/>
      <c r="J35" s="479"/>
      <c r="K35" s="479"/>
      <c r="L35" s="479"/>
      <c r="M35" s="479"/>
      <c r="N35" s="479"/>
      <c r="O35" s="479"/>
      <c r="P35" s="479"/>
      <c r="Q35" s="479"/>
      <c r="R35" s="479"/>
      <c r="S35" s="479"/>
      <c r="T35" s="480"/>
    </row>
    <row r="36" spans="1:20" ht="12.95" customHeight="1" thickBot="1" x14ac:dyDescent="0.45">
      <c r="A36" s="465"/>
      <c r="B36" s="466"/>
      <c r="C36" s="466"/>
      <c r="D36" s="467"/>
      <c r="E36" s="481"/>
      <c r="F36" s="482"/>
      <c r="G36" s="482"/>
      <c r="H36" s="482"/>
      <c r="I36" s="482"/>
      <c r="J36" s="482"/>
      <c r="K36" s="482"/>
      <c r="L36" s="482"/>
      <c r="M36" s="482"/>
      <c r="N36" s="482"/>
      <c r="O36" s="482"/>
      <c r="P36" s="482"/>
      <c r="Q36" s="482"/>
      <c r="R36" s="482"/>
      <c r="S36" s="482"/>
      <c r="T36" s="483"/>
    </row>
  </sheetData>
  <mergeCells count="52">
    <mergeCell ref="N9:Q9"/>
    <mergeCell ref="H19:Q19"/>
    <mergeCell ref="A6:B12"/>
    <mergeCell ref="N11:Q11"/>
    <mergeCell ref="G10:Q10"/>
    <mergeCell ref="G6:Q6"/>
    <mergeCell ref="J11:M11"/>
    <mergeCell ref="G12:I12"/>
    <mergeCell ref="J12:M12"/>
    <mergeCell ref="J7:M7"/>
    <mergeCell ref="N7:Q7"/>
    <mergeCell ref="N8:Q8"/>
    <mergeCell ref="D6:F9"/>
    <mergeCell ref="C6:C12"/>
    <mergeCell ref="C4:C5"/>
    <mergeCell ref="T4:T5"/>
    <mergeCell ref="A1:T1"/>
    <mergeCell ref="A2:T2"/>
    <mergeCell ref="A3:T3"/>
    <mergeCell ref="A4:B5"/>
    <mergeCell ref="D4:S4"/>
    <mergeCell ref="D5:F5"/>
    <mergeCell ref="G5:Q5"/>
    <mergeCell ref="R5:S5"/>
    <mergeCell ref="T6:T12"/>
    <mergeCell ref="G9:I9"/>
    <mergeCell ref="J9:M9"/>
    <mergeCell ref="A19:B21"/>
    <mergeCell ref="D19:F21"/>
    <mergeCell ref="A14:T14"/>
    <mergeCell ref="C17:C18"/>
    <mergeCell ref="D10:F12"/>
    <mergeCell ref="A13:T13"/>
    <mergeCell ref="A15:T15"/>
    <mergeCell ref="A16:T16"/>
    <mergeCell ref="A17:B18"/>
    <mergeCell ref="D17:S17"/>
    <mergeCell ref="D18:F18"/>
    <mergeCell ref="G18:Q18"/>
    <mergeCell ref="R18:S18"/>
    <mergeCell ref="T17:T18"/>
    <mergeCell ref="E31:T36"/>
    <mergeCell ref="A28:T29"/>
    <mergeCell ref="A22:B27"/>
    <mergeCell ref="D22:F27"/>
    <mergeCell ref="A31:D32"/>
    <mergeCell ref="A33:D36"/>
    <mergeCell ref="T19:T27"/>
    <mergeCell ref="C22:C27"/>
    <mergeCell ref="G20:Q21"/>
    <mergeCell ref="H22:Q22"/>
    <mergeCell ref="C19:C21"/>
  </mergeCells>
  <phoneticPr fontId="1"/>
  <dataValidations count="1">
    <dataValidation type="list" allowBlank="1" showInputMessage="1" showErrorMessage="1" sqref="R6:R10 R19:R20 G19 R22:R23 G22" xr:uid="{AA93DA77-4C9F-4170-B1E2-3010D96C769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scaleWithDoc="0" alignWithMargins="0">
    <oddHeader xml:space="preserve">&amp;C&amp;A
</oddHeader>
    <oddFooter>&amp;L&amp;9 &amp;K00-0182025年6月20日改訂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（第一面）</vt:lpstr>
      <vt:lpstr>（第二面）【住宅用】</vt:lpstr>
      <vt:lpstr>（第三面）【非住宅用】</vt:lpstr>
      <vt:lpstr>（第四面）【共同住宅の共用部用】</vt:lpstr>
      <vt:lpstr>（第五面）【住棟全体用】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2025-06-13T08:33:10Z</cp:lastPrinted>
  <dcterms:created xsi:type="dcterms:W3CDTF">2021-01-06T01:47:12Z</dcterms:created>
  <dcterms:modified xsi:type="dcterms:W3CDTF">2025-06-13T08:34:21Z</dcterms:modified>
</cp:coreProperties>
</file>